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Semir.Mehremic\Desktop\"/>
    </mc:Choice>
  </mc:AlternateContent>
  <bookViews>
    <workbookView xWindow="0" yWindow="0" windowWidth="24000" windowHeight="9630"/>
  </bookViews>
  <sheets>
    <sheet name="IZDATE" sheetId="6" r:id="rId1"/>
    <sheet name="IZDAVANJE -  NEKOMPLETNI" sheetId="3" r:id="rId2"/>
    <sheet name="IZDAVANJE - KOMPLETNI ZAHTJEVI" sheetId="2" r:id="rId3"/>
    <sheet name="PRODUŽENE ED" sheetId="4" r:id="rId4"/>
    <sheet name="PRENOS - IZMJENE ED ZAHJEVI" sheetId="7" r:id="rId5"/>
  </sheets>
  <definedNames>
    <definedName name="_08.08.2024">'IZDAVANJE -  NEKOMPLETNI'!$D$7:$D$24</definedName>
    <definedName name="_xlnm._FilterDatabase" localSheetId="1" hidden="1">'IZDAVANJE -  NEKOMPLETNI'!$A$4:$O$31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4" l="1"/>
  <c r="G4" i="4"/>
  <c r="Z4" i="4"/>
  <c r="AA4" i="4"/>
  <c r="AB4" i="4"/>
  <c r="AC4" i="4"/>
  <c r="AD4" i="4"/>
  <c r="AE4" i="4"/>
  <c r="AF4" i="4"/>
  <c r="AG4" i="4"/>
  <c r="AH4" i="4"/>
  <c r="AI4" i="4"/>
  <c r="AJ4" i="4"/>
  <c r="AK4" i="4"/>
  <c r="AL4" i="4"/>
  <c r="AM4" i="4"/>
  <c r="AN4" i="4"/>
  <c r="AO4" i="4"/>
  <c r="AP4" i="4"/>
  <c r="AQ4" i="4"/>
  <c r="AR4" i="4"/>
  <c r="AS4" i="4"/>
  <c r="AT4" i="4"/>
  <c r="AU4" i="4"/>
  <c r="AV4" i="4"/>
  <c r="AW4" i="4"/>
  <c r="AX4" i="4"/>
  <c r="AY4" i="4"/>
  <c r="AZ4" i="4"/>
  <c r="BA4" i="4"/>
  <c r="BB4" i="4"/>
  <c r="BC4" i="4"/>
  <c r="BD4" i="4"/>
  <c r="BE4" i="4"/>
  <c r="BF4" i="4"/>
  <c r="BG4" i="4"/>
  <c r="BH4" i="4"/>
  <c r="BI4" i="4"/>
  <c r="BJ4" i="4"/>
  <c r="BK4" i="4"/>
  <c r="BL4" i="4"/>
  <c r="BM4" i="4"/>
  <c r="BN4" i="4"/>
  <c r="BO4" i="4"/>
  <c r="BP4" i="4"/>
  <c r="BQ4" i="4"/>
  <c r="BR4" i="4"/>
  <c r="BS4" i="4"/>
  <c r="BT4" i="4"/>
  <c r="BU4" i="4"/>
  <c r="BV4" i="4"/>
  <c r="BW4" i="4"/>
  <c r="BX4" i="4"/>
  <c r="BY4" i="4"/>
  <c r="BZ4" i="4"/>
  <c r="CA4" i="4"/>
  <c r="CB4" i="4"/>
  <c r="CC4" i="4"/>
  <c r="CD4" i="4"/>
  <c r="CE4" i="4"/>
  <c r="CF4" i="4"/>
  <c r="CG4" i="4"/>
  <c r="CH4" i="4"/>
  <c r="CI4" i="4"/>
  <c r="CJ4" i="4"/>
  <c r="CK4" i="4"/>
  <c r="CL4" i="4"/>
  <c r="CM4" i="4"/>
  <c r="CN4" i="4"/>
  <c r="CO4" i="4"/>
  <c r="CP4" i="4"/>
  <c r="CQ4" i="4"/>
  <c r="CR4" i="4"/>
  <c r="CS4" i="4"/>
  <c r="CT4" i="4"/>
  <c r="CU4" i="4"/>
  <c r="CV4" i="4"/>
  <c r="CW4" i="4"/>
  <c r="CX4" i="4"/>
  <c r="CY4" i="4"/>
  <c r="CZ4" i="4"/>
  <c r="DA4" i="4"/>
  <c r="DB4" i="4"/>
  <c r="DC4" i="4"/>
  <c r="DD4" i="4"/>
  <c r="DE4" i="4"/>
  <c r="DF4" i="4"/>
  <c r="DG4" i="4"/>
  <c r="DH4" i="4"/>
  <c r="DI4" i="4"/>
  <c r="DJ4" i="4"/>
  <c r="DK4" i="4"/>
  <c r="DL4" i="4"/>
  <c r="DM4" i="4"/>
  <c r="DN4" i="4"/>
  <c r="DO4" i="4"/>
  <c r="DP4" i="4"/>
  <c r="DQ4" i="4"/>
  <c r="DR4" i="4"/>
  <c r="DS4" i="4"/>
  <c r="DT4" i="4"/>
  <c r="DU4" i="4"/>
  <c r="DV4" i="4"/>
  <c r="DW4" i="4"/>
  <c r="DX4" i="4"/>
  <c r="DY4" i="4"/>
  <c r="DZ4" i="4"/>
  <c r="EA4" i="4"/>
  <c r="EB4" i="4"/>
  <c r="EC4" i="4"/>
  <c r="ED4" i="4"/>
  <c r="EE4" i="4"/>
  <c r="EF4" i="4"/>
  <c r="EG4" i="4"/>
  <c r="EH4" i="4"/>
  <c r="EI4" i="4"/>
  <c r="EJ4" i="4"/>
  <c r="EK4" i="4"/>
  <c r="EL4" i="4"/>
  <c r="EM4" i="4"/>
  <c r="EN4" i="4"/>
  <c r="EO4" i="4"/>
  <c r="EP4" i="4"/>
  <c r="EQ4" i="4"/>
  <c r="ER4" i="4"/>
  <c r="ES4" i="4"/>
  <c r="ET4" i="4"/>
  <c r="EU4" i="4"/>
  <c r="EV4" i="4"/>
  <c r="EW4" i="4"/>
  <c r="EX4" i="4"/>
  <c r="EY4" i="4"/>
  <c r="EZ4" i="4"/>
  <c r="FA4" i="4"/>
  <c r="FB4" i="4"/>
  <c r="FC4" i="4"/>
  <c r="FD4" i="4"/>
  <c r="FE4" i="4"/>
  <c r="FF4" i="4"/>
  <c r="FG4" i="4"/>
  <c r="FH4" i="4"/>
  <c r="FI4" i="4"/>
  <c r="FJ4" i="4"/>
  <c r="FK4" i="4"/>
  <c r="FL4" i="4"/>
  <c r="FM4" i="4"/>
  <c r="FN4" i="4"/>
  <c r="FO4" i="4"/>
  <c r="FP4" i="4"/>
  <c r="FQ4" i="4"/>
  <c r="FR4" i="4"/>
  <c r="FS4" i="4"/>
  <c r="FT4" i="4"/>
  <c r="FU4" i="4"/>
  <c r="FV4" i="4"/>
  <c r="FW4" i="4"/>
  <c r="FX4" i="4"/>
  <c r="FY4" i="4"/>
  <c r="FZ4" i="4"/>
  <c r="GA4" i="4"/>
  <c r="GB4" i="4"/>
  <c r="GC4" i="4"/>
  <c r="GD4" i="4"/>
  <c r="GE4" i="4"/>
  <c r="GF4" i="4"/>
  <c r="GG4" i="4"/>
  <c r="GH4" i="4"/>
  <c r="GI4" i="4"/>
  <c r="GJ4" i="4"/>
  <c r="GK4" i="4"/>
  <c r="GL4" i="4"/>
  <c r="GM4" i="4"/>
  <c r="GN4" i="4"/>
  <c r="GO4" i="4"/>
  <c r="GP4" i="4"/>
  <c r="GQ4" i="4"/>
  <c r="GR4" i="4"/>
  <c r="GS4" i="4"/>
  <c r="GT4" i="4"/>
  <c r="GU4" i="4"/>
  <c r="GV4" i="4"/>
  <c r="GW4" i="4"/>
  <c r="GX4" i="4"/>
  <c r="GY4" i="4"/>
  <c r="GZ4" i="4"/>
  <c r="HA4" i="4"/>
  <c r="HB4" i="4"/>
  <c r="HC4" i="4"/>
  <c r="HD4" i="4"/>
  <c r="HE4" i="4"/>
  <c r="HF4" i="4"/>
  <c r="HG4" i="4"/>
  <c r="HH4" i="4"/>
  <c r="HI4" i="4"/>
  <c r="HJ4" i="4"/>
  <c r="HK4" i="4"/>
  <c r="HL4" i="4"/>
  <c r="HM4" i="4"/>
  <c r="HN4" i="4"/>
  <c r="HO4" i="4"/>
  <c r="HP4" i="4"/>
  <c r="HQ4" i="4"/>
  <c r="HR4" i="4"/>
  <c r="HS4" i="4"/>
  <c r="HT4" i="4"/>
  <c r="HU4" i="4"/>
  <c r="HV4" i="4"/>
  <c r="HW4" i="4"/>
  <c r="HX4" i="4"/>
  <c r="HY4" i="4"/>
  <c r="HZ4" i="4"/>
  <c r="IA4" i="4"/>
  <c r="IB4" i="4"/>
  <c r="IC4" i="4"/>
  <c r="ID4" i="4"/>
  <c r="IE4" i="4"/>
  <c r="IF4" i="4"/>
  <c r="IG4" i="4"/>
  <c r="IH4" i="4"/>
  <c r="II4" i="4"/>
  <c r="IJ4" i="4"/>
  <c r="IK4" i="4"/>
  <c r="IL4" i="4"/>
  <c r="IM4" i="4"/>
  <c r="IN4" i="4"/>
  <c r="IO4" i="4"/>
  <c r="IP4" i="4"/>
  <c r="IQ4" i="4"/>
  <c r="IR4" i="4"/>
  <c r="IS4" i="4"/>
  <c r="IT4" i="4"/>
  <c r="IU4" i="4"/>
  <c r="IV4" i="4"/>
  <c r="IW4" i="4"/>
  <c r="IX4" i="4"/>
  <c r="IY4" i="4"/>
  <c r="IZ4" i="4"/>
  <c r="JA4" i="4"/>
  <c r="JB4" i="4"/>
  <c r="JC4" i="4"/>
  <c r="JD4" i="4"/>
  <c r="JE4" i="4"/>
  <c r="JF4" i="4"/>
  <c r="JG4" i="4"/>
  <c r="JH4" i="4"/>
  <c r="JI4" i="4"/>
  <c r="JJ4" i="4"/>
  <c r="JK4" i="4"/>
  <c r="JL4" i="4"/>
  <c r="JM4" i="4"/>
  <c r="JN4" i="4"/>
  <c r="JO4" i="4"/>
  <c r="JP4" i="4"/>
  <c r="JQ4" i="4"/>
  <c r="JR4" i="4"/>
  <c r="JS4" i="4"/>
  <c r="JT4" i="4"/>
  <c r="JU4" i="4"/>
  <c r="JV4" i="4"/>
  <c r="JW4" i="4"/>
  <c r="JX4" i="4"/>
  <c r="JY4" i="4"/>
  <c r="JZ4" i="4"/>
  <c r="KA4" i="4"/>
  <c r="KB4" i="4"/>
  <c r="KC4" i="4"/>
  <c r="KD4" i="4"/>
  <c r="KE4" i="4"/>
  <c r="KF4" i="4"/>
  <c r="KG4" i="4"/>
  <c r="KH4" i="4"/>
  <c r="KI4" i="4"/>
  <c r="KJ4" i="4"/>
  <c r="KK4" i="4"/>
  <c r="KL4" i="4"/>
  <c r="KM4" i="4"/>
  <c r="KN4" i="4"/>
  <c r="KO4" i="4"/>
  <c r="KP4" i="4"/>
  <c r="KQ4" i="4"/>
  <c r="KR4" i="4"/>
  <c r="KS4" i="4"/>
  <c r="KT4" i="4"/>
  <c r="KU4" i="4"/>
  <c r="KV4" i="4"/>
  <c r="KW4" i="4"/>
  <c r="KX4" i="4"/>
  <c r="KY4" i="4"/>
  <c r="KZ4" i="4"/>
  <c r="LA4" i="4"/>
  <c r="LB4" i="4"/>
  <c r="LC4" i="4"/>
  <c r="LD4" i="4"/>
  <c r="LE4" i="4"/>
  <c r="LF4" i="4"/>
  <c r="LG4" i="4"/>
  <c r="LH4" i="4"/>
  <c r="LI4" i="4"/>
  <c r="LJ4" i="4"/>
  <c r="LK4" i="4"/>
  <c r="LL4" i="4"/>
  <c r="LM4" i="4"/>
  <c r="LN4" i="4"/>
  <c r="LO4" i="4"/>
  <c r="LP4" i="4"/>
  <c r="LQ4" i="4"/>
  <c r="LR4" i="4"/>
  <c r="LS4" i="4"/>
  <c r="LT4" i="4"/>
  <c r="LU4" i="4"/>
  <c r="LV4" i="4"/>
  <c r="LW4" i="4"/>
  <c r="LX4" i="4"/>
  <c r="LY4" i="4"/>
  <c r="LZ4" i="4"/>
  <c r="MA4" i="4"/>
  <c r="MB4" i="4"/>
  <c r="MC4" i="4"/>
  <c r="MD4" i="4"/>
  <c r="ME4" i="4"/>
  <c r="MF4" i="4"/>
  <c r="MG4" i="4"/>
  <c r="MH4" i="4"/>
  <c r="MI4" i="4"/>
  <c r="MJ4" i="4"/>
  <c r="MK4" i="4"/>
  <c r="ML4" i="4"/>
  <c r="MM4" i="4"/>
  <c r="MN4" i="4"/>
  <c r="MO4" i="4"/>
  <c r="MP4" i="4"/>
  <c r="MQ4" i="4"/>
  <c r="MR4" i="4"/>
  <c r="MS4" i="4"/>
  <c r="MT4" i="4"/>
  <c r="MU4" i="4"/>
  <c r="MV4" i="4"/>
  <c r="MW4" i="4"/>
  <c r="MX4" i="4"/>
  <c r="MY4" i="4"/>
  <c r="MZ4" i="4"/>
  <c r="NA4" i="4"/>
  <c r="NB4" i="4"/>
  <c r="NC4" i="4"/>
  <c r="ND4" i="4"/>
  <c r="NE4" i="4"/>
  <c r="NF4" i="4"/>
  <c r="NG4" i="4"/>
  <c r="NH4" i="4"/>
  <c r="NI4" i="4"/>
  <c r="NJ4" i="4"/>
  <c r="NK4" i="4"/>
  <c r="NL4" i="4"/>
  <c r="NM4" i="4"/>
  <c r="NN4" i="4"/>
  <c r="NO4" i="4"/>
  <c r="NP4" i="4"/>
  <c r="NQ4" i="4"/>
  <c r="NR4" i="4"/>
  <c r="NS4" i="4"/>
  <c r="NT4" i="4"/>
  <c r="NU4" i="4"/>
  <c r="NV4" i="4"/>
  <c r="NW4" i="4"/>
  <c r="NX4" i="4"/>
  <c r="NY4" i="4"/>
  <c r="NZ4" i="4"/>
  <c r="OA4" i="4"/>
  <c r="OB4" i="4"/>
  <c r="OC4" i="4"/>
  <c r="OD4" i="4"/>
  <c r="OE4" i="4"/>
  <c r="OF4" i="4"/>
  <c r="OG4" i="4"/>
  <c r="OH4" i="4"/>
  <c r="OI4" i="4"/>
  <c r="OJ4" i="4"/>
  <c r="OK4" i="4"/>
  <c r="OL4" i="4"/>
  <c r="OM4" i="4"/>
  <c r="ON4" i="4"/>
  <c r="OO4" i="4"/>
  <c r="OP4" i="4"/>
  <c r="OQ4" i="4"/>
  <c r="OR4" i="4"/>
  <c r="OS4" i="4"/>
  <c r="OT4" i="4"/>
  <c r="OU4" i="4"/>
  <c r="OV4" i="4"/>
  <c r="OW4" i="4"/>
  <c r="OX4" i="4"/>
  <c r="OY4" i="4"/>
  <c r="OZ4" i="4"/>
  <c r="PA4" i="4"/>
  <c r="PB4" i="4"/>
  <c r="PC4" i="4"/>
  <c r="PD4" i="4"/>
  <c r="PE4" i="4"/>
  <c r="PF4" i="4"/>
  <c r="PG4" i="4"/>
  <c r="PH4" i="4"/>
  <c r="PI4" i="4"/>
  <c r="PJ4" i="4"/>
  <c r="PK4" i="4"/>
  <c r="PL4" i="4"/>
  <c r="PM4" i="4"/>
  <c r="PN4" i="4"/>
  <c r="PO4" i="4"/>
  <c r="PP4" i="4"/>
  <c r="PQ4" i="4"/>
  <c r="PR4" i="4"/>
  <c r="PS4" i="4"/>
  <c r="PT4" i="4"/>
  <c r="PU4" i="4"/>
  <c r="PV4" i="4"/>
  <c r="PW4" i="4"/>
  <c r="PX4" i="4"/>
  <c r="PY4" i="4"/>
  <c r="PZ4" i="4"/>
  <c r="QA4" i="4"/>
  <c r="QB4" i="4"/>
  <c r="QC4" i="4"/>
  <c r="QD4" i="4"/>
  <c r="QE4" i="4"/>
  <c r="QF4" i="4"/>
  <c r="QG4" i="4"/>
  <c r="QH4" i="4"/>
  <c r="QI4" i="4"/>
  <c r="QJ4" i="4"/>
  <c r="QK4" i="4"/>
  <c r="QL4" i="4"/>
  <c r="QM4" i="4"/>
  <c r="QN4" i="4"/>
  <c r="QO4" i="4"/>
  <c r="QP4" i="4"/>
  <c r="QQ4" i="4"/>
  <c r="QR4" i="4"/>
  <c r="QS4" i="4"/>
  <c r="QT4" i="4"/>
  <c r="QU4" i="4"/>
  <c r="QV4" i="4"/>
  <c r="QW4" i="4"/>
  <c r="QX4" i="4"/>
  <c r="QY4" i="4"/>
  <c r="QZ4" i="4"/>
  <c r="RA4" i="4"/>
  <c r="RB4" i="4"/>
  <c r="RC4" i="4"/>
  <c r="RD4" i="4"/>
  <c r="RE4" i="4"/>
  <c r="RF4" i="4"/>
  <c r="RG4" i="4"/>
  <c r="RH4" i="4"/>
  <c r="RI4" i="4"/>
  <c r="RJ4" i="4"/>
  <c r="RK4" i="4"/>
  <c r="RL4" i="4"/>
  <c r="RM4" i="4"/>
  <c r="RN4" i="4"/>
  <c r="RO4" i="4"/>
  <c r="RP4" i="4"/>
  <c r="RQ4" i="4"/>
  <c r="RR4" i="4"/>
  <c r="RS4" i="4"/>
  <c r="RT4" i="4"/>
  <c r="RU4" i="4"/>
  <c r="RV4" i="4"/>
  <c r="RW4" i="4"/>
  <c r="RX4" i="4"/>
  <c r="RY4" i="4"/>
  <c r="RZ4" i="4"/>
  <c r="SA4" i="4"/>
  <c r="SB4" i="4"/>
  <c r="SC4" i="4"/>
  <c r="SD4" i="4"/>
  <c r="SE4" i="4"/>
  <c r="SF4" i="4"/>
  <c r="SG4" i="4"/>
  <c r="SH4" i="4"/>
  <c r="SI4" i="4"/>
  <c r="SJ4" i="4"/>
  <c r="SK4" i="4"/>
  <c r="SL4" i="4"/>
  <c r="SM4" i="4"/>
  <c r="SN4" i="4"/>
  <c r="SO4" i="4"/>
  <c r="SP4" i="4"/>
  <c r="SQ4" i="4"/>
  <c r="SR4" i="4"/>
  <c r="SS4" i="4"/>
  <c r="ST4" i="4"/>
  <c r="SU4" i="4"/>
  <c r="SV4" i="4"/>
  <c r="SW4" i="4"/>
  <c r="SX4" i="4"/>
  <c r="SY4" i="4"/>
  <c r="SZ4" i="4"/>
  <c r="TA4" i="4"/>
  <c r="TB4" i="4"/>
  <c r="TC4" i="4"/>
  <c r="TD4" i="4"/>
  <c r="TE4" i="4"/>
  <c r="TF4" i="4"/>
  <c r="TG4" i="4"/>
  <c r="TH4" i="4"/>
  <c r="TI4" i="4"/>
  <c r="TJ4" i="4"/>
  <c r="TK4" i="4"/>
  <c r="TL4" i="4"/>
  <c r="TM4" i="4"/>
  <c r="TN4" i="4"/>
  <c r="TO4" i="4"/>
  <c r="TP4" i="4"/>
  <c r="TQ4" i="4"/>
  <c r="TR4" i="4"/>
  <c r="TS4" i="4"/>
  <c r="TT4" i="4"/>
  <c r="TU4" i="4"/>
  <c r="TV4" i="4"/>
  <c r="TW4" i="4"/>
  <c r="TX4" i="4"/>
  <c r="TY4" i="4"/>
  <c r="TZ4" i="4"/>
  <c r="UA4" i="4"/>
  <c r="UB4" i="4"/>
  <c r="UC4" i="4"/>
  <c r="UD4" i="4"/>
  <c r="UE4" i="4"/>
  <c r="UF4" i="4"/>
  <c r="UG4" i="4"/>
  <c r="UH4" i="4"/>
  <c r="UI4" i="4"/>
  <c r="UJ4" i="4"/>
  <c r="UK4" i="4"/>
  <c r="UL4" i="4"/>
  <c r="UM4" i="4"/>
  <c r="UN4" i="4"/>
  <c r="UO4" i="4"/>
  <c r="UP4" i="4"/>
  <c r="UQ4" i="4"/>
  <c r="UR4" i="4"/>
  <c r="US4" i="4"/>
  <c r="UT4" i="4"/>
  <c r="UU4" i="4"/>
  <c r="UV4" i="4"/>
  <c r="UW4" i="4"/>
  <c r="UX4" i="4"/>
  <c r="UY4" i="4"/>
  <c r="UZ4" i="4"/>
  <c r="VA4" i="4"/>
  <c r="VB4" i="4"/>
  <c r="VC4" i="4"/>
  <c r="VD4" i="4"/>
  <c r="VE4" i="4"/>
  <c r="VF4" i="4"/>
  <c r="VG4" i="4"/>
  <c r="VH4" i="4"/>
  <c r="VI4" i="4"/>
  <c r="VJ4" i="4"/>
  <c r="VK4" i="4"/>
  <c r="VL4" i="4"/>
  <c r="VM4" i="4"/>
  <c r="VN4" i="4"/>
  <c r="VO4" i="4"/>
  <c r="VP4" i="4"/>
  <c r="VQ4" i="4"/>
  <c r="VR4" i="4"/>
  <c r="VS4" i="4"/>
  <c r="VT4" i="4"/>
  <c r="VU4" i="4"/>
  <c r="VV4" i="4"/>
  <c r="VW4" i="4"/>
  <c r="VX4" i="4"/>
  <c r="VY4" i="4"/>
  <c r="VZ4" i="4"/>
  <c r="WA4" i="4"/>
  <c r="WB4" i="4"/>
  <c r="WC4" i="4"/>
  <c r="WD4" i="4"/>
  <c r="WE4" i="4"/>
  <c r="WF4" i="4"/>
  <c r="WG4" i="4"/>
  <c r="WH4" i="4"/>
  <c r="WI4" i="4"/>
  <c r="WJ4" i="4"/>
  <c r="WK4" i="4"/>
  <c r="WL4" i="4"/>
  <c r="WM4" i="4"/>
  <c r="WN4" i="4"/>
  <c r="WO4" i="4"/>
  <c r="WP4" i="4"/>
  <c r="WQ4" i="4"/>
  <c r="WR4" i="4"/>
  <c r="WS4" i="4"/>
  <c r="WT4" i="4"/>
  <c r="WU4" i="4"/>
  <c r="WV4" i="4"/>
  <c r="WW4" i="4"/>
  <c r="WX4" i="4"/>
  <c r="WY4" i="4"/>
  <c r="WZ4" i="4"/>
  <c r="XA4" i="4"/>
  <c r="XB4" i="4"/>
  <c r="XC4" i="4"/>
  <c r="XD4" i="4"/>
  <c r="XE4" i="4"/>
  <c r="XF4" i="4"/>
  <c r="XG4" i="4"/>
  <c r="XH4" i="4"/>
  <c r="XI4" i="4"/>
  <c r="XJ4" i="4"/>
  <c r="XK4" i="4"/>
  <c r="XL4" i="4"/>
  <c r="XM4" i="4"/>
  <c r="XN4" i="4"/>
  <c r="XO4" i="4"/>
  <c r="XP4" i="4"/>
  <c r="XQ4" i="4"/>
  <c r="XR4" i="4"/>
  <c r="XS4" i="4"/>
  <c r="XT4" i="4"/>
  <c r="XU4" i="4"/>
  <c r="XV4" i="4"/>
  <c r="XW4" i="4"/>
  <c r="XX4" i="4"/>
  <c r="XY4" i="4"/>
  <c r="XZ4" i="4"/>
  <c r="YA4" i="4"/>
  <c r="YB4" i="4"/>
  <c r="YC4" i="4"/>
  <c r="YD4" i="4"/>
  <c r="YE4" i="4"/>
  <c r="YF4" i="4"/>
  <c r="YG4" i="4"/>
  <c r="YH4" i="4"/>
  <c r="YI4" i="4"/>
  <c r="YJ4" i="4"/>
  <c r="YK4" i="4"/>
  <c r="YL4" i="4"/>
  <c r="YM4" i="4"/>
  <c r="YN4" i="4"/>
  <c r="YO4" i="4"/>
  <c r="YP4" i="4"/>
  <c r="YQ4" i="4"/>
  <c r="YR4" i="4"/>
  <c r="YS4" i="4"/>
  <c r="YT4" i="4"/>
  <c r="YU4" i="4"/>
  <c r="YV4" i="4"/>
  <c r="YW4" i="4"/>
  <c r="YX4" i="4"/>
  <c r="YY4" i="4"/>
  <c r="YZ4" i="4"/>
  <c r="ZA4" i="4"/>
  <c r="ZB4" i="4"/>
  <c r="ZC4" i="4"/>
  <c r="ZD4" i="4"/>
  <c r="ZE4" i="4"/>
  <c r="ZF4" i="4"/>
  <c r="ZG4" i="4"/>
  <c r="ZH4" i="4"/>
  <c r="ZI4" i="4"/>
  <c r="ZJ4" i="4"/>
  <c r="ZK4" i="4"/>
  <c r="ZL4" i="4"/>
  <c r="ZM4" i="4"/>
  <c r="ZN4" i="4"/>
  <c r="ZO4" i="4"/>
  <c r="ZP4" i="4"/>
  <c r="ZQ4" i="4"/>
  <c r="ZR4" i="4"/>
  <c r="ZS4" i="4"/>
  <c r="ZT4" i="4"/>
  <c r="ZU4" i="4"/>
  <c r="ZV4" i="4"/>
  <c r="ZW4" i="4"/>
  <c r="ZX4" i="4"/>
  <c r="ZY4" i="4"/>
  <c r="ZZ4" i="4"/>
  <c r="AAA4" i="4"/>
  <c r="AAB4" i="4"/>
  <c r="AAC4" i="4"/>
  <c r="AAD4" i="4"/>
  <c r="AAE4" i="4"/>
  <c r="AAF4" i="4"/>
  <c r="AAG4" i="4"/>
  <c r="AAH4" i="4"/>
  <c r="AAI4" i="4"/>
  <c r="AAJ4" i="4"/>
  <c r="AAK4" i="4"/>
  <c r="AAL4" i="4"/>
  <c r="AAM4" i="4"/>
  <c r="AAN4" i="4"/>
  <c r="AAO4" i="4"/>
  <c r="AAP4" i="4"/>
  <c r="AAQ4" i="4"/>
  <c r="AAR4" i="4"/>
  <c r="AAS4" i="4"/>
  <c r="AAT4" i="4"/>
  <c r="AAU4" i="4"/>
  <c r="AAV4" i="4"/>
  <c r="AAW4" i="4"/>
  <c r="AAX4" i="4"/>
  <c r="AAY4" i="4"/>
  <c r="AAZ4" i="4"/>
  <c r="ABA4" i="4"/>
  <c r="ABB4" i="4"/>
  <c r="ABC4" i="4"/>
  <c r="ABD4" i="4"/>
  <c r="ABE4" i="4"/>
  <c r="ABF4" i="4"/>
  <c r="ABG4" i="4"/>
  <c r="ABH4" i="4"/>
  <c r="ABI4" i="4"/>
  <c r="ABJ4" i="4"/>
  <c r="ABK4" i="4"/>
  <c r="ABL4" i="4"/>
  <c r="ABM4" i="4"/>
  <c r="ABN4" i="4"/>
  <c r="ABO4" i="4"/>
  <c r="ABP4" i="4"/>
  <c r="ABQ4" i="4"/>
  <c r="ABR4" i="4"/>
  <c r="ABS4" i="4"/>
  <c r="ABT4" i="4"/>
  <c r="ABU4" i="4"/>
  <c r="ABV4" i="4"/>
  <c r="ABW4" i="4"/>
  <c r="ABX4" i="4"/>
  <c r="ABY4" i="4"/>
  <c r="ABZ4" i="4"/>
  <c r="ACA4" i="4"/>
  <c r="ACB4" i="4"/>
  <c r="ACC4" i="4"/>
  <c r="ACD4" i="4"/>
  <c r="ACE4" i="4"/>
  <c r="ACF4" i="4"/>
  <c r="ACG4" i="4"/>
  <c r="ACH4" i="4"/>
  <c r="ACI4" i="4"/>
  <c r="ACJ4" i="4"/>
  <c r="ACK4" i="4"/>
  <c r="ACL4" i="4"/>
  <c r="ACM4" i="4"/>
  <c r="ACN4" i="4"/>
  <c r="ACO4" i="4"/>
  <c r="ACP4" i="4"/>
  <c r="ACQ4" i="4"/>
  <c r="ACR4" i="4"/>
  <c r="ACS4" i="4"/>
  <c r="ACT4" i="4"/>
  <c r="ACU4" i="4"/>
  <c r="ACV4" i="4"/>
  <c r="ACW4" i="4"/>
  <c r="ACX4" i="4"/>
  <c r="ACY4" i="4"/>
  <c r="ACZ4" i="4"/>
  <c r="ADA4" i="4"/>
  <c r="ADB4" i="4"/>
  <c r="ADC4" i="4"/>
  <c r="ADD4" i="4"/>
  <c r="ADE4" i="4"/>
  <c r="ADF4" i="4"/>
  <c r="ADG4" i="4"/>
  <c r="ADH4" i="4"/>
  <c r="ADI4" i="4"/>
  <c r="ADJ4" i="4"/>
  <c r="ADK4" i="4"/>
  <c r="ADL4" i="4"/>
  <c r="ADM4" i="4"/>
  <c r="ADN4" i="4"/>
  <c r="ADO4" i="4"/>
  <c r="ADP4" i="4"/>
  <c r="ADQ4" i="4"/>
  <c r="ADR4" i="4"/>
  <c r="ADS4" i="4"/>
  <c r="ADT4" i="4"/>
  <c r="ADU4" i="4"/>
  <c r="ADV4" i="4"/>
  <c r="ADW4" i="4"/>
  <c r="ADX4" i="4"/>
  <c r="ADY4" i="4"/>
  <c r="ADZ4" i="4"/>
  <c r="AEA4" i="4"/>
  <c r="AEB4" i="4"/>
  <c r="AEC4" i="4"/>
  <c r="AED4" i="4"/>
  <c r="AEE4" i="4"/>
  <c r="AEF4" i="4"/>
  <c r="AEG4" i="4"/>
  <c r="AEH4" i="4"/>
  <c r="AEI4" i="4"/>
  <c r="AEJ4" i="4"/>
  <c r="AEK4" i="4"/>
  <c r="AEL4" i="4"/>
  <c r="AEM4" i="4"/>
  <c r="AEN4" i="4"/>
  <c r="AEO4" i="4"/>
  <c r="AEP4" i="4"/>
  <c r="AEQ4" i="4"/>
  <c r="AER4" i="4"/>
  <c r="AES4" i="4"/>
  <c r="AET4" i="4"/>
  <c r="AEU4" i="4"/>
  <c r="AEV4" i="4"/>
  <c r="AEW4" i="4"/>
  <c r="AEX4" i="4"/>
  <c r="AEY4" i="4"/>
  <c r="AEZ4" i="4"/>
  <c r="AFA4" i="4"/>
  <c r="AFB4" i="4"/>
  <c r="AFC4" i="4"/>
  <c r="AFD4" i="4"/>
  <c r="AFE4" i="4"/>
  <c r="AFF4" i="4"/>
  <c r="AFG4" i="4"/>
  <c r="AFH4" i="4"/>
  <c r="AFI4" i="4"/>
  <c r="AFJ4" i="4"/>
  <c r="AFK4" i="4"/>
  <c r="AFL4" i="4"/>
  <c r="AFM4" i="4"/>
  <c r="AFN4" i="4"/>
  <c r="AFO4" i="4"/>
  <c r="AFP4" i="4"/>
  <c r="AFQ4" i="4"/>
  <c r="AFR4" i="4"/>
  <c r="AFS4" i="4"/>
  <c r="AFT4" i="4"/>
  <c r="AFU4" i="4"/>
  <c r="AFV4" i="4"/>
  <c r="AFW4" i="4"/>
  <c r="AFX4" i="4"/>
  <c r="AFY4" i="4"/>
  <c r="AFZ4" i="4"/>
  <c r="AGA4" i="4"/>
  <c r="AGB4" i="4"/>
  <c r="AGC4" i="4"/>
  <c r="AGD4" i="4"/>
  <c r="AGE4" i="4"/>
  <c r="AGF4" i="4"/>
  <c r="AGG4" i="4"/>
  <c r="AGH4" i="4"/>
  <c r="AGI4" i="4"/>
  <c r="AGJ4" i="4"/>
  <c r="AGK4" i="4"/>
  <c r="AGL4" i="4"/>
  <c r="AGM4" i="4"/>
  <c r="AGN4" i="4"/>
  <c r="AGO4" i="4"/>
  <c r="AGP4" i="4"/>
  <c r="AGQ4" i="4"/>
  <c r="AGR4" i="4"/>
  <c r="AGS4" i="4"/>
  <c r="AGT4" i="4"/>
  <c r="AGU4" i="4"/>
  <c r="AGV4" i="4"/>
  <c r="AGW4" i="4"/>
  <c r="AGX4" i="4"/>
  <c r="AGY4" i="4"/>
  <c r="AGZ4" i="4"/>
  <c r="AHA4" i="4"/>
  <c r="AHB4" i="4"/>
  <c r="AHC4" i="4"/>
  <c r="AHD4" i="4"/>
  <c r="AHE4" i="4"/>
  <c r="AHF4" i="4"/>
  <c r="AHG4" i="4"/>
  <c r="AHH4" i="4"/>
  <c r="AHI4" i="4"/>
  <c r="AHJ4" i="4"/>
  <c r="AHK4" i="4"/>
  <c r="AHL4" i="4"/>
  <c r="AHM4" i="4"/>
  <c r="AHN4" i="4"/>
  <c r="AHO4" i="4"/>
  <c r="AHP4" i="4"/>
  <c r="AHQ4" i="4"/>
  <c r="AHR4" i="4"/>
  <c r="AHS4" i="4"/>
  <c r="AHT4" i="4"/>
  <c r="AHU4" i="4"/>
  <c r="AHV4" i="4"/>
  <c r="AHW4" i="4"/>
  <c r="AHX4" i="4"/>
  <c r="AHY4" i="4"/>
  <c r="AHZ4" i="4"/>
  <c r="AIA4" i="4"/>
  <c r="AIB4" i="4"/>
  <c r="AIC4" i="4"/>
  <c r="AID4" i="4"/>
  <c r="AIE4" i="4"/>
  <c r="AIF4" i="4"/>
  <c r="AIG4" i="4"/>
  <c r="AIH4" i="4"/>
  <c r="AII4" i="4"/>
  <c r="AIJ4" i="4"/>
  <c r="AIK4" i="4"/>
  <c r="AIL4" i="4"/>
  <c r="AIM4" i="4"/>
  <c r="AIN4" i="4"/>
  <c r="AIO4" i="4"/>
  <c r="AIP4" i="4"/>
  <c r="AIQ4" i="4"/>
  <c r="AIR4" i="4"/>
  <c r="AIS4" i="4"/>
  <c r="AIT4" i="4"/>
  <c r="AIU4" i="4"/>
  <c r="AIV4" i="4"/>
  <c r="AIW4" i="4"/>
  <c r="AIX4" i="4"/>
  <c r="AIY4" i="4"/>
  <c r="AIZ4" i="4"/>
  <c r="AJA4" i="4"/>
  <c r="AJB4" i="4"/>
  <c r="AJC4" i="4"/>
  <c r="AJD4" i="4"/>
  <c r="AJE4" i="4"/>
  <c r="AJF4" i="4"/>
  <c r="AJG4" i="4"/>
  <c r="AJH4" i="4"/>
  <c r="AJI4" i="4"/>
  <c r="AJJ4" i="4"/>
  <c r="AJK4" i="4"/>
  <c r="AJL4" i="4"/>
  <c r="AJM4" i="4"/>
  <c r="AJN4" i="4"/>
  <c r="AJO4" i="4"/>
  <c r="AJP4" i="4"/>
  <c r="AJQ4" i="4"/>
  <c r="AJR4" i="4"/>
  <c r="AJS4" i="4"/>
  <c r="AJT4" i="4"/>
  <c r="AJU4" i="4"/>
  <c r="AJV4" i="4"/>
  <c r="AJW4" i="4"/>
  <c r="AJX4" i="4"/>
  <c r="AJY4" i="4"/>
  <c r="AJZ4" i="4"/>
  <c r="AKA4" i="4"/>
  <c r="AKB4" i="4"/>
  <c r="AKC4" i="4"/>
  <c r="AKD4" i="4"/>
  <c r="AKE4" i="4"/>
  <c r="AKF4" i="4"/>
  <c r="AKG4" i="4"/>
  <c r="AKH4" i="4"/>
  <c r="AKI4" i="4"/>
  <c r="AKJ4" i="4"/>
  <c r="AKK4" i="4"/>
  <c r="AKL4" i="4"/>
  <c r="AKM4" i="4"/>
  <c r="AKN4" i="4"/>
  <c r="AKO4" i="4"/>
  <c r="AKP4" i="4"/>
  <c r="AKQ4" i="4"/>
  <c r="AKR4" i="4"/>
  <c r="AKS4" i="4"/>
  <c r="AKT4" i="4"/>
  <c r="AKU4" i="4"/>
  <c r="AKV4" i="4"/>
  <c r="AKW4" i="4"/>
  <c r="AKX4" i="4"/>
  <c r="AKY4" i="4"/>
  <c r="AKZ4" i="4"/>
  <c r="ALA4" i="4"/>
  <c r="ALB4" i="4"/>
  <c r="ALC4" i="4"/>
  <c r="ALD4" i="4"/>
  <c r="ALE4" i="4"/>
  <c r="ALF4" i="4"/>
  <c r="ALG4" i="4"/>
  <c r="ALH4" i="4"/>
  <c r="ALI4" i="4"/>
  <c r="ALJ4" i="4"/>
  <c r="ALK4" i="4"/>
  <c r="ALL4" i="4"/>
  <c r="ALM4" i="4"/>
  <c r="ALN4" i="4"/>
  <c r="ALO4" i="4"/>
  <c r="ALP4" i="4"/>
  <c r="ALQ4" i="4"/>
  <c r="ALR4" i="4"/>
  <c r="ALS4" i="4"/>
  <c r="ALT4" i="4"/>
  <c r="ALU4" i="4"/>
  <c r="ALV4" i="4"/>
  <c r="ALW4" i="4"/>
  <c r="ALX4" i="4"/>
  <c r="ALY4" i="4"/>
  <c r="ALZ4" i="4"/>
  <c r="AMA4" i="4"/>
  <c r="AMB4" i="4"/>
  <c r="AMC4" i="4"/>
  <c r="AMD4" i="4"/>
  <c r="AME4" i="4"/>
  <c r="AMF4" i="4"/>
  <c r="AMG4" i="4"/>
  <c r="AMH4" i="4"/>
  <c r="AMI4" i="4"/>
  <c r="AMJ4" i="4"/>
  <c r="AMK4" i="4"/>
  <c r="AML4" i="4"/>
  <c r="AMM4" i="4"/>
  <c r="AMN4" i="4"/>
  <c r="AMO4" i="4"/>
  <c r="AMP4" i="4"/>
  <c r="AMQ4" i="4"/>
  <c r="AMR4" i="4"/>
  <c r="AMS4" i="4"/>
  <c r="AMT4" i="4"/>
  <c r="AMU4" i="4"/>
  <c r="AMV4" i="4"/>
  <c r="AMW4" i="4"/>
  <c r="AMX4" i="4"/>
  <c r="AMY4" i="4"/>
  <c r="AMZ4" i="4"/>
  <c r="ANA4" i="4"/>
  <c r="ANB4" i="4"/>
  <c r="ANC4" i="4"/>
  <c r="AND4" i="4"/>
  <c r="ANE4" i="4"/>
  <c r="ANF4" i="4"/>
  <c r="ANG4" i="4"/>
  <c r="ANH4" i="4"/>
  <c r="ANI4" i="4"/>
  <c r="ANJ4" i="4"/>
  <c r="ANK4" i="4"/>
  <c r="ANL4" i="4"/>
  <c r="ANM4" i="4"/>
  <c r="ANN4" i="4"/>
  <c r="ANO4" i="4"/>
  <c r="ANP4" i="4"/>
  <c r="ANQ4" i="4"/>
  <c r="ANR4" i="4"/>
  <c r="ANS4" i="4"/>
  <c r="ANT4" i="4"/>
  <c r="ANU4" i="4"/>
  <c r="ANV4" i="4"/>
  <c r="ANW4" i="4"/>
  <c r="ANX4" i="4"/>
  <c r="ANY4" i="4"/>
  <c r="ANZ4" i="4"/>
  <c r="AOA4" i="4"/>
  <c r="AOB4" i="4"/>
  <c r="AOC4" i="4"/>
  <c r="AOD4" i="4"/>
  <c r="AOE4" i="4"/>
  <c r="AOF4" i="4"/>
  <c r="AOG4" i="4"/>
  <c r="AOH4" i="4"/>
  <c r="AOI4" i="4"/>
  <c r="AOJ4" i="4"/>
  <c r="AOK4" i="4"/>
  <c r="AOL4" i="4"/>
  <c r="AOM4" i="4"/>
  <c r="AON4" i="4"/>
  <c r="AOO4" i="4"/>
  <c r="AOP4" i="4"/>
  <c r="AOQ4" i="4"/>
  <c r="AOR4" i="4"/>
  <c r="AOS4" i="4"/>
  <c r="AOT4" i="4"/>
  <c r="AOU4" i="4"/>
  <c r="AOV4" i="4"/>
  <c r="AOW4" i="4"/>
  <c r="AOX4" i="4"/>
  <c r="AOY4" i="4"/>
  <c r="AOZ4" i="4"/>
  <c r="APA4" i="4"/>
  <c r="APB4" i="4"/>
  <c r="APC4" i="4"/>
  <c r="APD4" i="4"/>
  <c r="APE4" i="4"/>
  <c r="APF4" i="4"/>
  <c r="APG4" i="4"/>
  <c r="APH4" i="4"/>
  <c r="API4" i="4"/>
  <c r="APJ4" i="4"/>
  <c r="APK4" i="4"/>
  <c r="APL4" i="4"/>
  <c r="APM4" i="4"/>
  <c r="APN4" i="4"/>
  <c r="APO4" i="4"/>
  <c r="APP4" i="4"/>
  <c r="APQ4" i="4"/>
  <c r="APR4" i="4"/>
  <c r="APS4" i="4"/>
  <c r="APT4" i="4"/>
  <c r="APU4" i="4"/>
  <c r="APV4" i="4"/>
  <c r="APW4" i="4"/>
  <c r="APX4" i="4"/>
  <c r="APY4" i="4"/>
  <c r="APZ4" i="4"/>
  <c r="AQA4" i="4"/>
  <c r="AQB4" i="4"/>
  <c r="AQC4" i="4"/>
  <c r="AQD4" i="4"/>
  <c r="AQE4" i="4"/>
  <c r="AQF4" i="4"/>
  <c r="AQG4" i="4"/>
  <c r="AQH4" i="4"/>
  <c r="AQI4" i="4"/>
  <c r="AQJ4" i="4"/>
  <c r="AQK4" i="4"/>
  <c r="AQL4" i="4"/>
  <c r="AQM4" i="4"/>
  <c r="AQN4" i="4"/>
  <c r="AQO4" i="4"/>
  <c r="AQP4" i="4"/>
  <c r="AQQ4" i="4"/>
  <c r="AQR4" i="4"/>
  <c r="AQS4" i="4"/>
  <c r="AQT4" i="4"/>
  <c r="AQU4" i="4"/>
  <c r="AQV4" i="4"/>
  <c r="AQW4" i="4"/>
  <c r="AQX4" i="4"/>
  <c r="AQY4" i="4"/>
  <c r="AQZ4" i="4"/>
  <c r="ARA4" i="4"/>
  <c r="ARB4" i="4"/>
  <c r="ARC4" i="4"/>
  <c r="ARD4" i="4"/>
  <c r="ARE4" i="4"/>
  <c r="ARF4" i="4"/>
  <c r="ARG4" i="4"/>
  <c r="ARH4" i="4"/>
  <c r="ARI4" i="4"/>
  <c r="ARJ4" i="4"/>
  <c r="ARK4" i="4"/>
  <c r="ARL4" i="4"/>
  <c r="ARM4" i="4"/>
  <c r="ARN4" i="4"/>
  <c r="ARO4" i="4"/>
  <c r="ARP4" i="4"/>
  <c r="ARQ4" i="4"/>
  <c r="ARR4" i="4"/>
  <c r="ARS4" i="4"/>
  <c r="ART4" i="4"/>
  <c r="ARU4" i="4"/>
  <c r="ARV4" i="4"/>
  <c r="ARW4" i="4"/>
  <c r="ARX4" i="4"/>
  <c r="ARY4" i="4"/>
  <c r="ARZ4" i="4"/>
  <c r="ASA4" i="4"/>
  <c r="ASB4" i="4"/>
  <c r="ASC4" i="4"/>
  <c r="ASD4" i="4"/>
  <c r="ASE4" i="4"/>
  <c r="ASF4" i="4"/>
  <c r="ASG4" i="4"/>
  <c r="ASH4" i="4"/>
  <c r="ASI4" i="4"/>
  <c r="ASJ4" i="4"/>
  <c r="ASK4" i="4"/>
  <c r="ASL4" i="4"/>
  <c r="ASM4" i="4"/>
  <c r="ASN4" i="4"/>
  <c r="ASO4" i="4"/>
  <c r="ASP4" i="4"/>
  <c r="ASQ4" i="4"/>
  <c r="ASR4" i="4"/>
  <c r="ASS4" i="4"/>
  <c r="AST4" i="4"/>
  <c r="ASU4" i="4"/>
  <c r="ASV4" i="4"/>
  <c r="ASW4" i="4"/>
  <c r="ASX4" i="4"/>
  <c r="ASY4" i="4"/>
  <c r="ASZ4" i="4"/>
  <c r="ATA4" i="4"/>
  <c r="ATB4" i="4"/>
  <c r="ATC4" i="4"/>
  <c r="ATD4" i="4"/>
  <c r="ATE4" i="4"/>
  <c r="ATF4" i="4"/>
  <c r="ATG4" i="4"/>
  <c r="ATH4" i="4"/>
  <c r="ATI4" i="4"/>
  <c r="ATJ4" i="4"/>
  <c r="ATK4" i="4"/>
  <c r="ATL4" i="4"/>
  <c r="ATM4" i="4"/>
  <c r="ATN4" i="4"/>
  <c r="ATO4" i="4"/>
  <c r="ATP4" i="4"/>
  <c r="ATQ4" i="4"/>
  <c r="ATR4" i="4"/>
  <c r="ATS4" i="4"/>
  <c r="ATT4" i="4"/>
  <c r="ATU4" i="4"/>
  <c r="ATV4" i="4"/>
  <c r="ATW4" i="4"/>
  <c r="ATX4" i="4"/>
  <c r="ATY4" i="4"/>
  <c r="ATZ4" i="4"/>
  <c r="AUA4" i="4"/>
  <c r="AUB4" i="4"/>
  <c r="AUC4" i="4"/>
  <c r="AUD4" i="4"/>
  <c r="AUE4" i="4"/>
  <c r="AUF4" i="4"/>
  <c r="AUG4" i="4"/>
  <c r="AUH4" i="4"/>
  <c r="AUI4" i="4"/>
  <c r="AUJ4" i="4"/>
  <c r="AUK4" i="4"/>
  <c r="AUL4" i="4"/>
  <c r="AUM4" i="4"/>
  <c r="AUN4" i="4"/>
  <c r="AUO4" i="4"/>
  <c r="AUP4" i="4"/>
  <c r="AUQ4" i="4"/>
  <c r="AUR4" i="4"/>
  <c r="AUS4" i="4"/>
  <c r="AUT4" i="4"/>
  <c r="AUU4" i="4"/>
  <c r="AUV4" i="4"/>
  <c r="AUW4" i="4"/>
  <c r="AUX4" i="4"/>
  <c r="AUY4" i="4"/>
  <c r="AUZ4" i="4"/>
  <c r="AVA4" i="4"/>
  <c r="AVB4" i="4"/>
  <c r="AVC4" i="4"/>
  <c r="AVD4" i="4"/>
  <c r="AVE4" i="4"/>
  <c r="AVF4" i="4"/>
  <c r="AVG4" i="4"/>
  <c r="AVH4" i="4"/>
  <c r="AVI4" i="4"/>
  <c r="AVJ4" i="4"/>
  <c r="AVK4" i="4"/>
  <c r="AVL4" i="4"/>
  <c r="AVM4" i="4"/>
  <c r="AVN4" i="4"/>
  <c r="AVO4" i="4"/>
  <c r="AVP4" i="4"/>
  <c r="AVQ4" i="4"/>
  <c r="AVR4" i="4"/>
  <c r="AVS4" i="4"/>
  <c r="AVT4" i="4"/>
  <c r="AVU4" i="4"/>
  <c r="AVV4" i="4"/>
  <c r="AVW4" i="4"/>
  <c r="AVX4" i="4"/>
  <c r="AVY4" i="4"/>
  <c r="AVZ4" i="4"/>
  <c r="AWA4" i="4"/>
  <c r="AWB4" i="4"/>
  <c r="AWC4" i="4"/>
  <c r="AWD4" i="4"/>
  <c r="AWE4" i="4"/>
  <c r="AWF4" i="4"/>
  <c r="AWG4" i="4"/>
  <c r="AWH4" i="4"/>
  <c r="AWI4" i="4"/>
  <c r="AWJ4" i="4"/>
  <c r="AWK4" i="4"/>
  <c r="AWL4" i="4"/>
  <c r="AWM4" i="4"/>
  <c r="AWN4" i="4"/>
  <c r="AWO4" i="4"/>
  <c r="AWP4" i="4"/>
  <c r="AWQ4" i="4"/>
  <c r="AWR4" i="4"/>
  <c r="AWS4" i="4"/>
  <c r="AWT4" i="4"/>
  <c r="AWU4" i="4"/>
  <c r="AWV4" i="4"/>
  <c r="AWW4" i="4"/>
  <c r="AWX4" i="4"/>
  <c r="AWY4" i="4"/>
  <c r="AWZ4" i="4"/>
  <c r="AXA4" i="4"/>
  <c r="AXB4" i="4"/>
  <c r="AXC4" i="4"/>
  <c r="AXD4" i="4"/>
  <c r="AXE4" i="4"/>
  <c r="AXF4" i="4"/>
  <c r="AXG4" i="4"/>
  <c r="AXH4" i="4"/>
  <c r="AXI4" i="4"/>
  <c r="AXJ4" i="4"/>
  <c r="AXK4" i="4"/>
  <c r="AXL4" i="4"/>
  <c r="AXM4" i="4"/>
  <c r="AXN4" i="4"/>
  <c r="AXO4" i="4"/>
  <c r="AXP4" i="4"/>
  <c r="AXQ4" i="4"/>
  <c r="AXR4" i="4"/>
  <c r="AXS4" i="4"/>
  <c r="AXT4" i="4"/>
  <c r="AXU4" i="4"/>
  <c r="AXV4" i="4"/>
  <c r="AXW4" i="4"/>
  <c r="AXX4" i="4"/>
  <c r="AXY4" i="4"/>
  <c r="AXZ4" i="4"/>
  <c r="AYA4" i="4"/>
  <c r="AYB4" i="4"/>
  <c r="AYC4" i="4"/>
  <c r="AYD4" i="4"/>
  <c r="AYE4" i="4"/>
  <c r="AYF4" i="4"/>
  <c r="AYG4" i="4"/>
  <c r="AYH4" i="4"/>
  <c r="AYI4" i="4"/>
  <c r="AYJ4" i="4"/>
  <c r="AYK4" i="4"/>
  <c r="AYL4" i="4"/>
  <c r="AYM4" i="4"/>
  <c r="AYN4" i="4"/>
  <c r="AYO4" i="4"/>
  <c r="AYP4" i="4"/>
  <c r="AYQ4" i="4"/>
  <c r="AYR4" i="4"/>
  <c r="AYS4" i="4"/>
  <c r="AYT4" i="4"/>
  <c r="AYU4" i="4"/>
  <c r="AYV4" i="4"/>
  <c r="AYW4" i="4"/>
  <c r="AYX4" i="4"/>
  <c r="AYY4" i="4"/>
  <c r="AYZ4" i="4"/>
  <c r="AZA4" i="4"/>
  <c r="AZB4" i="4"/>
  <c r="AZC4" i="4"/>
  <c r="AZD4" i="4"/>
  <c r="AZE4" i="4"/>
  <c r="AZF4" i="4"/>
  <c r="AZG4" i="4"/>
  <c r="AZH4" i="4"/>
  <c r="AZI4" i="4"/>
  <c r="AZJ4" i="4"/>
  <c r="AZK4" i="4"/>
  <c r="AZL4" i="4"/>
  <c r="AZM4" i="4"/>
  <c r="AZN4" i="4"/>
  <c r="AZO4" i="4"/>
  <c r="AZP4" i="4"/>
  <c r="AZQ4" i="4"/>
  <c r="AZR4" i="4"/>
  <c r="AZS4" i="4"/>
  <c r="AZT4" i="4"/>
  <c r="AZU4" i="4"/>
  <c r="AZV4" i="4"/>
  <c r="AZW4" i="4"/>
  <c r="AZX4" i="4"/>
  <c r="AZY4" i="4"/>
  <c r="AZZ4" i="4"/>
  <c r="BAA4" i="4"/>
  <c r="BAB4" i="4"/>
  <c r="BAC4" i="4"/>
  <c r="BAD4" i="4"/>
  <c r="BAE4" i="4"/>
  <c r="BAF4" i="4"/>
  <c r="BAG4" i="4"/>
  <c r="BAH4" i="4"/>
  <c r="BAI4" i="4"/>
  <c r="BAJ4" i="4"/>
  <c r="BAK4" i="4"/>
  <c r="BAL4" i="4"/>
  <c r="BAM4" i="4"/>
  <c r="BAN4" i="4"/>
  <c r="BAO4" i="4"/>
  <c r="BAP4" i="4"/>
  <c r="BAQ4" i="4"/>
  <c r="BAR4" i="4"/>
  <c r="BAS4" i="4"/>
  <c r="BAT4" i="4"/>
  <c r="BAU4" i="4"/>
  <c r="BAV4" i="4"/>
  <c r="BAW4" i="4"/>
  <c r="BAX4" i="4"/>
  <c r="BAY4" i="4"/>
  <c r="BAZ4" i="4"/>
  <c r="BBA4" i="4"/>
  <c r="BBB4" i="4"/>
  <c r="BBC4" i="4"/>
  <c r="BBD4" i="4"/>
  <c r="BBE4" i="4"/>
  <c r="BBF4" i="4"/>
  <c r="BBG4" i="4"/>
  <c r="BBH4" i="4"/>
  <c r="BBI4" i="4"/>
  <c r="BBJ4" i="4"/>
  <c r="BBK4" i="4"/>
  <c r="BBL4" i="4"/>
  <c r="BBM4" i="4"/>
  <c r="BBN4" i="4"/>
  <c r="BBO4" i="4"/>
  <c r="BBP4" i="4"/>
  <c r="BBQ4" i="4"/>
  <c r="BBR4" i="4"/>
  <c r="BBS4" i="4"/>
  <c r="BBT4" i="4"/>
  <c r="BBU4" i="4"/>
  <c r="BBV4" i="4"/>
  <c r="BBW4" i="4"/>
  <c r="BBX4" i="4"/>
  <c r="BBY4" i="4"/>
  <c r="BBZ4" i="4"/>
  <c r="BCA4" i="4"/>
  <c r="BCB4" i="4"/>
  <c r="BCC4" i="4"/>
  <c r="BCD4" i="4"/>
  <c r="BCE4" i="4"/>
  <c r="BCF4" i="4"/>
  <c r="BCG4" i="4"/>
  <c r="BCH4" i="4"/>
  <c r="BCI4" i="4"/>
  <c r="BCJ4" i="4"/>
  <c r="BCK4" i="4"/>
  <c r="BCL4" i="4"/>
  <c r="BCM4" i="4"/>
  <c r="BCN4" i="4"/>
  <c r="BCO4" i="4"/>
  <c r="BCP4" i="4"/>
  <c r="BCQ4" i="4"/>
  <c r="BCR4" i="4"/>
  <c r="BCS4" i="4"/>
  <c r="BCT4" i="4"/>
  <c r="BCU4" i="4"/>
  <c r="BCV4" i="4"/>
  <c r="BCW4" i="4"/>
  <c r="BCX4" i="4"/>
  <c r="BCY4" i="4"/>
  <c r="BCZ4" i="4"/>
  <c r="BDA4" i="4"/>
  <c r="BDB4" i="4"/>
  <c r="BDC4" i="4"/>
  <c r="BDD4" i="4"/>
  <c r="BDE4" i="4"/>
  <c r="BDF4" i="4"/>
  <c r="BDG4" i="4"/>
  <c r="BDH4" i="4"/>
  <c r="BDI4" i="4"/>
  <c r="BDJ4" i="4"/>
  <c r="BDK4" i="4"/>
  <c r="BDL4" i="4"/>
  <c r="BDM4" i="4"/>
  <c r="BDN4" i="4"/>
  <c r="BDO4" i="4"/>
  <c r="BDP4" i="4"/>
  <c r="BDQ4" i="4"/>
  <c r="BDR4" i="4"/>
  <c r="BDS4" i="4"/>
  <c r="BDT4" i="4"/>
  <c r="BDU4" i="4"/>
  <c r="BDV4" i="4"/>
  <c r="BDW4" i="4"/>
  <c r="BDX4" i="4"/>
  <c r="BDY4" i="4"/>
  <c r="BDZ4" i="4"/>
  <c r="BEA4" i="4"/>
  <c r="BEB4" i="4"/>
  <c r="BEC4" i="4"/>
  <c r="BED4" i="4"/>
  <c r="BEE4" i="4"/>
  <c r="BEF4" i="4"/>
  <c r="BEG4" i="4"/>
  <c r="BEH4" i="4"/>
  <c r="BEI4" i="4"/>
  <c r="BEJ4" i="4"/>
  <c r="BEK4" i="4"/>
  <c r="BEL4" i="4"/>
  <c r="BEM4" i="4"/>
  <c r="BEN4" i="4"/>
  <c r="BEO4" i="4"/>
  <c r="BEP4" i="4"/>
  <c r="BEQ4" i="4"/>
  <c r="BER4" i="4"/>
  <c r="BES4" i="4"/>
  <c r="BET4" i="4"/>
  <c r="BEU4" i="4"/>
  <c r="BEV4" i="4"/>
  <c r="BEW4" i="4"/>
  <c r="BEX4" i="4"/>
  <c r="BEY4" i="4"/>
  <c r="BEZ4" i="4"/>
  <c r="BFA4" i="4"/>
  <c r="BFB4" i="4"/>
  <c r="BFC4" i="4"/>
  <c r="BFD4" i="4"/>
  <c r="BFE4" i="4"/>
  <c r="BFF4" i="4"/>
  <c r="BFG4" i="4"/>
  <c r="BFH4" i="4"/>
  <c r="BFI4" i="4"/>
  <c r="BFJ4" i="4"/>
  <c r="BFK4" i="4"/>
  <c r="BFL4" i="4"/>
  <c r="BFM4" i="4"/>
  <c r="BFN4" i="4"/>
  <c r="BFO4" i="4"/>
  <c r="BFP4" i="4"/>
  <c r="BFQ4" i="4"/>
  <c r="BFR4" i="4"/>
  <c r="BFS4" i="4"/>
  <c r="BFT4" i="4"/>
  <c r="BFU4" i="4"/>
  <c r="BFV4" i="4"/>
  <c r="BFW4" i="4"/>
  <c r="BFX4" i="4"/>
  <c r="BFY4" i="4"/>
  <c r="BFZ4" i="4"/>
  <c r="BGA4" i="4"/>
  <c r="BGB4" i="4"/>
  <c r="BGC4" i="4"/>
  <c r="BGD4" i="4"/>
  <c r="BGE4" i="4"/>
  <c r="BGF4" i="4"/>
  <c r="BGG4" i="4"/>
  <c r="BGH4" i="4"/>
  <c r="BGI4" i="4"/>
  <c r="BGJ4" i="4"/>
  <c r="BGK4" i="4"/>
  <c r="BGL4" i="4"/>
  <c r="BGM4" i="4"/>
  <c r="BGN4" i="4"/>
  <c r="BGO4" i="4"/>
  <c r="BGP4" i="4"/>
  <c r="BGQ4" i="4"/>
  <c r="BGR4" i="4"/>
  <c r="BGS4" i="4"/>
  <c r="BGT4" i="4"/>
  <c r="BGU4" i="4"/>
  <c r="BGV4" i="4"/>
  <c r="BGW4" i="4"/>
  <c r="BGX4" i="4"/>
  <c r="BGY4" i="4"/>
  <c r="BGZ4" i="4"/>
  <c r="BHA4" i="4"/>
  <c r="BHB4" i="4"/>
  <c r="BHC4" i="4"/>
  <c r="BHD4" i="4"/>
  <c r="BHE4" i="4"/>
  <c r="BHF4" i="4"/>
  <c r="BHG4" i="4"/>
  <c r="BHH4" i="4"/>
  <c r="BHI4" i="4"/>
  <c r="BHJ4" i="4"/>
  <c r="BHK4" i="4"/>
  <c r="BHL4" i="4"/>
  <c r="BHM4" i="4"/>
  <c r="BHN4" i="4"/>
  <c r="BHO4" i="4"/>
  <c r="BHP4" i="4"/>
  <c r="BHQ4" i="4"/>
  <c r="BHR4" i="4"/>
  <c r="BHS4" i="4"/>
  <c r="BHT4" i="4"/>
  <c r="BHU4" i="4"/>
  <c r="BHV4" i="4"/>
  <c r="BHW4" i="4"/>
  <c r="BHX4" i="4"/>
  <c r="BHY4" i="4"/>
  <c r="BHZ4" i="4"/>
  <c r="BIA4" i="4"/>
  <c r="BIB4" i="4"/>
  <c r="BIC4" i="4"/>
  <c r="BID4" i="4"/>
  <c r="BIE4" i="4"/>
  <c r="BIF4" i="4"/>
  <c r="BIG4" i="4"/>
  <c r="BIH4" i="4"/>
  <c r="BII4" i="4"/>
  <c r="BIJ4" i="4"/>
  <c r="BIK4" i="4"/>
  <c r="BIL4" i="4"/>
  <c r="BIM4" i="4"/>
  <c r="BIN4" i="4"/>
  <c r="BIO4" i="4"/>
  <c r="BIP4" i="4"/>
  <c r="BIQ4" i="4"/>
  <c r="BIR4" i="4"/>
  <c r="BIS4" i="4"/>
  <c r="BIT4" i="4"/>
  <c r="BIU4" i="4"/>
  <c r="BIV4" i="4"/>
  <c r="BIW4" i="4"/>
  <c r="BIX4" i="4"/>
  <c r="BIY4" i="4"/>
  <c r="BIZ4" i="4"/>
  <c r="BJA4" i="4"/>
  <c r="BJB4" i="4"/>
  <c r="BJC4" i="4"/>
  <c r="BJD4" i="4"/>
  <c r="BJE4" i="4"/>
  <c r="BJF4" i="4"/>
  <c r="BJG4" i="4"/>
  <c r="BJH4" i="4"/>
  <c r="BJI4" i="4"/>
  <c r="BJJ4" i="4"/>
  <c r="BJK4" i="4"/>
  <c r="BJL4" i="4"/>
  <c r="BJM4" i="4"/>
  <c r="BJN4" i="4"/>
  <c r="BJO4" i="4"/>
  <c r="BJP4" i="4"/>
  <c r="BJQ4" i="4"/>
  <c r="BJR4" i="4"/>
  <c r="BJS4" i="4"/>
  <c r="BJT4" i="4"/>
  <c r="BJU4" i="4"/>
  <c r="BJV4" i="4"/>
  <c r="BJW4" i="4"/>
  <c r="BJX4" i="4"/>
  <c r="BJY4" i="4"/>
  <c r="BJZ4" i="4"/>
  <c r="BKA4" i="4"/>
  <c r="BKB4" i="4"/>
  <c r="BKC4" i="4"/>
  <c r="BKD4" i="4"/>
  <c r="BKE4" i="4"/>
  <c r="BKF4" i="4"/>
  <c r="BKG4" i="4"/>
  <c r="BKH4" i="4"/>
  <c r="BKI4" i="4"/>
  <c r="BKJ4" i="4"/>
  <c r="BKK4" i="4"/>
  <c r="BKL4" i="4"/>
  <c r="BKM4" i="4"/>
  <c r="BKN4" i="4"/>
  <c r="BKO4" i="4"/>
  <c r="BKP4" i="4"/>
  <c r="BKQ4" i="4"/>
  <c r="BKR4" i="4"/>
  <c r="BKS4" i="4"/>
  <c r="BKT4" i="4"/>
  <c r="BKU4" i="4"/>
  <c r="BKV4" i="4"/>
  <c r="BKW4" i="4"/>
  <c r="BKX4" i="4"/>
  <c r="BKY4" i="4"/>
  <c r="BKZ4" i="4"/>
  <c r="BLA4" i="4"/>
  <c r="BLB4" i="4"/>
  <c r="BLC4" i="4"/>
  <c r="BLD4" i="4"/>
  <c r="BLE4" i="4"/>
  <c r="BLF4" i="4"/>
  <c r="BLG4" i="4"/>
  <c r="BLH4" i="4"/>
  <c r="BLI4" i="4"/>
  <c r="BLJ4" i="4"/>
  <c r="BLK4" i="4"/>
  <c r="BLL4" i="4"/>
  <c r="BLM4" i="4"/>
  <c r="BLN4" i="4"/>
  <c r="BLO4" i="4"/>
  <c r="BLP4" i="4"/>
  <c r="BLQ4" i="4"/>
  <c r="BLR4" i="4"/>
  <c r="BLS4" i="4"/>
  <c r="BLT4" i="4"/>
  <c r="BLU4" i="4"/>
  <c r="BLV4" i="4"/>
  <c r="BLW4" i="4"/>
  <c r="BLX4" i="4"/>
  <c r="BLY4" i="4"/>
  <c r="BLZ4" i="4"/>
  <c r="BMA4" i="4"/>
  <c r="BMB4" i="4"/>
  <c r="BMC4" i="4"/>
  <c r="BMD4" i="4"/>
  <c r="BME4" i="4"/>
  <c r="BMF4" i="4"/>
  <c r="BMG4" i="4"/>
  <c r="BMH4" i="4"/>
  <c r="BMI4" i="4"/>
  <c r="BMJ4" i="4"/>
  <c r="BMK4" i="4"/>
  <c r="BML4" i="4"/>
  <c r="BMM4" i="4"/>
  <c r="BMN4" i="4"/>
  <c r="BMO4" i="4"/>
  <c r="BMP4" i="4"/>
  <c r="BMQ4" i="4"/>
  <c r="BMR4" i="4"/>
  <c r="BMS4" i="4"/>
  <c r="BMT4" i="4"/>
  <c r="BMU4" i="4"/>
  <c r="BMV4" i="4"/>
  <c r="BMW4" i="4"/>
  <c r="BMX4" i="4"/>
  <c r="BMY4" i="4"/>
  <c r="BMZ4" i="4"/>
  <c r="BNA4" i="4"/>
  <c r="BNB4" i="4"/>
  <c r="BNC4" i="4"/>
  <c r="BND4" i="4"/>
  <c r="BNE4" i="4"/>
  <c r="BNF4" i="4"/>
  <c r="BNG4" i="4"/>
  <c r="BNH4" i="4"/>
  <c r="BNI4" i="4"/>
  <c r="BNJ4" i="4"/>
  <c r="BNK4" i="4"/>
  <c r="BNL4" i="4"/>
  <c r="BNM4" i="4"/>
  <c r="BNN4" i="4"/>
  <c r="BNO4" i="4"/>
  <c r="BNP4" i="4"/>
  <c r="BNQ4" i="4"/>
  <c r="BNR4" i="4"/>
  <c r="BNS4" i="4"/>
  <c r="BNT4" i="4"/>
  <c r="BNU4" i="4"/>
  <c r="BNV4" i="4"/>
  <c r="BNW4" i="4"/>
  <c r="BNX4" i="4"/>
  <c r="BNY4" i="4"/>
  <c r="BNZ4" i="4"/>
  <c r="BOA4" i="4"/>
  <c r="BOB4" i="4"/>
  <c r="BOC4" i="4"/>
  <c r="BOD4" i="4"/>
  <c r="BOE4" i="4"/>
  <c r="BOF4" i="4"/>
  <c r="BOG4" i="4"/>
  <c r="BOH4" i="4"/>
  <c r="BOI4" i="4"/>
  <c r="BOJ4" i="4"/>
  <c r="BOK4" i="4"/>
  <c r="BOL4" i="4"/>
  <c r="BOM4" i="4"/>
  <c r="BON4" i="4"/>
  <c r="BOO4" i="4"/>
  <c r="BOP4" i="4"/>
  <c r="BOQ4" i="4"/>
  <c r="BOR4" i="4"/>
  <c r="BOS4" i="4"/>
  <c r="BOT4" i="4"/>
  <c r="BOU4" i="4"/>
  <c r="BOV4" i="4"/>
  <c r="BOW4" i="4"/>
  <c r="BOX4" i="4"/>
  <c r="BOY4" i="4"/>
  <c r="BOZ4" i="4"/>
  <c r="BPA4" i="4"/>
  <c r="BPB4" i="4"/>
  <c r="BPC4" i="4"/>
  <c r="BPD4" i="4"/>
  <c r="BPE4" i="4"/>
  <c r="BPF4" i="4"/>
  <c r="BPG4" i="4"/>
  <c r="BPH4" i="4"/>
  <c r="BPI4" i="4"/>
  <c r="BPJ4" i="4"/>
  <c r="BPK4" i="4"/>
  <c r="BPL4" i="4"/>
  <c r="BPM4" i="4"/>
  <c r="BPN4" i="4"/>
  <c r="BPO4" i="4"/>
  <c r="BPP4" i="4"/>
  <c r="BPQ4" i="4"/>
  <c r="BPR4" i="4"/>
  <c r="BPS4" i="4"/>
  <c r="BPT4" i="4"/>
  <c r="BPU4" i="4"/>
  <c r="BPV4" i="4"/>
  <c r="BPW4" i="4"/>
  <c r="BPX4" i="4"/>
  <c r="BPY4" i="4"/>
  <c r="BPZ4" i="4"/>
  <c r="BQA4" i="4"/>
  <c r="BQB4" i="4"/>
  <c r="BQC4" i="4"/>
  <c r="BQD4" i="4"/>
  <c r="BQE4" i="4"/>
  <c r="BQF4" i="4"/>
  <c r="BQG4" i="4"/>
  <c r="BQH4" i="4"/>
  <c r="BQI4" i="4"/>
  <c r="BQJ4" i="4"/>
  <c r="BQK4" i="4"/>
  <c r="BQL4" i="4"/>
  <c r="BQM4" i="4"/>
  <c r="BQN4" i="4"/>
  <c r="BQO4" i="4"/>
  <c r="BQP4" i="4"/>
  <c r="BQQ4" i="4"/>
  <c r="BQR4" i="4"/>
  <c r="BQS4" i="4"/>
  <c r="BQT4" i="4"/>
  <c r="BQU4" i="4"/>
  <c r="BQV4" i="4"/>
  <c r="BQW4" i="4"/>
  <c r="BQX4" i="4"/>
  <c r="BQY4" i="4"/>
  <c r="BQZ4" i="4"/>
  <c r="BRA4" i="4"/>
  <c r="BRB4" i="4"/>
  <c r="BRC4" i="4"/>
  <c r="BRD4" i="4"/>
  <c r="BRE4" i="4"/>
  <c r="BRF4" i="4"/>
  <c r="BRG4" i="4"/>
  <c r="BRH4" i="4"/>
  <c r="BRI4" i="4"/>
  <c r="BRJ4" i="4"/>
  <c r="BRK4" i="4"/>
  <c r="BRL4" i="4"/>
  <c r="BRM4" i="4"/>
  <c r="BRN4" i="4"/>
  <c r="BRO4" i="4"/>
  <c r="BRP4" i="4"/>
  <c r="BRQ4" i="4"/>
  <c r="BRR4" i="4"/>
  <c r="BRS4" i="4"/>
  <c r="BRT4" i="4"/>
  <c r="BRU4" i="4"/>
  <c r="BRV4" i="4"/>
  <c r="BRW4" i="4"/>
  <c r="BRX4" i="4"/>
  <c r="BRY4" i="4"/>
  <c r="BRZ4" i="4"/>
  <c r="BSA4" i="4"/>
  <c r="BSB4" i="4"/>
  <c r="BSC4" i="4"/>
  <c r="BSD4" i="4"/>
  <c r="BSE4" i="4"/>
  <c r="BSF4" i="4"/>
  <c r="BSG4" i="4"/>
  <c r="BSH4" i="4"/>
  <c r="BSI4" i="4"/>
  <c r="BSJ4" i="4"/>
  <c r="BSK4" i="4"/>
  <c r="BSL4" i="4"/>
  <c r="BSM4" i="4"/>
  <c r="BSN4" i="4"/>
  <c r="BSO4" i="4"/>
  <c r="BSP4" i="4"/>
  <c r="BSQ4" i="4"/>
  <c r="BSR4" i="4"/>
  <c r="BSS4" i="4"/>
  <c r="BST4" i="4"/>
  <c r="BSU4" i="4"/>
  <c r="BSV4" i="4"/>
  <c r="BSW4" i="4"/>
  <c r="BSX4" i="4"/>
  <c r="BSY4" i="4"/>
  <c r="BSZ4" i="4"/>
  <c r="BTA4" i="4"/>
  <c r="BTB4" i="4"/>
  <c r="BTC4" i="4"/>
  <c r="BTD4" i="4"/>
  <c r="BTE4" i="4"/>
  <c r="BTF4" i="4"/>
  <c r="BTG4" i="4"/>
  <c r="BTH4" i="4"/>
  <c r="BTI4" i="4"/>
  <c r="BTJ4" i="4"/>
  <c r="BTK4" i="4"/>
  <c r="BTL4" i="4"/>
  <c r="BTM4" i="4"/>
  <c r="BTN4" i="4"/>
  <c r="BTO4" i="4"/>
  <c r="BTP4" i="4"/>
  <c r="BTQ4" i="4"/>
  <c r="BTR4" i="4"/>
  <c r="BTS4" i="4"/>
  <c r="BTT4" i="4"/>
  <c r="BTU4" i="4"/>
  <c r="BTV4" i="4"/>
  <c r="BTW4" i="4"/>
  <c r="BTX4" i="4"/>
  <c r="BTY4" i="4"/>
  <c r="BTZ4" i="4"/>
  <c r="BUA4" i="4"/>
  <c r="BUB4" i="4"/>
  <c r="BUC4" i="4"/>
  <c r="BUD4" i="4"/>
  <c r="BUE4" i="4"/>
  <c r="BUF4" i="4"/>
  <c r="BUG4" i="4"/>
  <c r="BUH4" i="4"/>
  <c r="BUI4" i="4"/>
  <c r="BUJ4" i="4"/>
  <c r="BUK4" i="4"/>
  <c r="BUL4" i="4"/>
  <c r="BUM4" i="4"/>
  <c r="BUN4" i="4"/>
  <c r="BUO4" i="4"/>
  <c r="BUP4" i="4"/>
  <c r="BUQ4" i="4"/>
  <c r="BUR4" i="4"/>
  <c r="BUS4" i="4"/>
  <c r="BUT4" i="4"/>
  <c r="BUU4" i="4"/>
  <c r="BUV4" i="4"/>
  <c r="BUW4" i="4"/>
  <c r="BUX4" i="4"/>
  <c r="BUY4" i="4"/>
  <c r="BUZ4" i="4"/>
  <c r="BVA4" i="4"/>
  <c r="BVB4" i="4"/>
  <c r="BVC4" i="4"/>
  <c r="BVD4" i="4"/>
  <c r="BVE4" i="4"/>
  <c r="BVF4" i="4"/>
  <c r="BVG4" i="4"/>
  <c r="BVH4" i="4"/>
  <c r="BVI4" i="4"/>
  <c r="BVJ4" i="4"/>
  <c r="BVK4" i="4"/>
  <c r="BVL4" i="4"/>
  <c r="BVM4" i="4"/>
  <c r="BVN4" i="4"/>
  <c r="BVO4" i="4"/>
  <c r="BVP4" i="4"/>
  <c r="BVQ4" i="4"/>
  <c r="BVR4" i="4"/>
  <c r="BVS4" i="4"/>
  <c r="BVT4" i="4"/>
  <c r="BVU4" i="4"/>
  <c r="BVV4" i="4"/>
  <c r="BVW4" i="4"/>
  <c r="BVX4" i="4"/>
  <c r="BVY4" i="4"/>
  <c r="BVZ4" i="4"/>
  <c r="BWA4" i="4"/>
  <c r="BWB4" i="4"/>
  <c r="BWC4" i="4"/>
  <c r="BWD4" i="4"/>
  <c r="BWE4" i="4"/>
  <c r="BWF4" i="4"/>
  <c r="BWG4" i="4"/>
  <c r="BWH4" i="4"/>
  <c r="BWI4" i="4"/>
  <c r="BWJ4" i="4"/>
  <c r="BWK4" i="4"/>
  <c r="BWL4" i="4"/>
  <c r="BWM4" i="4"/>
  <c r="BWN4" i="4"/>
  <c r="BWO4" i="4"/>
  <c r="BWP4" i="4"/>
  <c r="BWQ4" i="4"/>
  <c r="BWR4" i="4"/>
  <c r="BWS4" i="4"/>
  <c r="BWT4" i="4"/>
  <c r="BWU4" i="4"/>
  <c r="BWV4" i="4"/>
  <c r="BWW4" i="4"/>
  <c r="BWX4" i="4"/>
  <c r="BWY4" i="4"/>
  <c r="BWZ4" i="4"/>
  <c r="BXA4" i="4"/>
  <c r="BXB4" i="4"/>
  <c r="BXC4" i="4"/>
  <c r="BXD4" i="4"/>
  <c r="BXE4" i="4"/>
  <c r="BXF4" i="4"/>
  <c r="BXG4" i="4"/>
  <c r="BXH4" i="4"/>
  <c r="BXI4" i="4"/>
  <c r="BXJ4" i="4"/>
  <c r="BXK4" i="4"/>
  <c r="BXL4" i="4"/>
  <c r="BXM4" i="4"/>
  <c r="BXN4" i="4"/>
  <c r="BXO4" i="4"/>
  <c r="BXP4" i="4"/>
  <c r="BXQ4" i="4"/>
  <c r="BXR4" i="4"/>
  <c r="BXS4" i="4"/>
  <c r="BXT4" i="4"/>
  <c r="BXU4" i="4"/>
  <c r="BXV4" i="4"/>
  <c r="BXW4" i="4"/>
  <c r="BXX4" i="4"/>
  <c r="BXY4" i="4"/>
  <c r="BXZ4" i="4"/>
  <c r="BYA4" i="4"/>
  <c r="BYB4" i="4"/>
  <c r="BYC4" i="4"/>
  <c r="BYD4" i="4"/>
  <c r="BYE4" i="4"/>
  <c r="BYF4" i="4"/>
  <c r="BYG4" i="4"/>
  <c r="BYH4" i="4"/>
  <c r="BYI4" i="4"/>
  <c r="BYJ4" i="4"/>
  <c r="BYK4" i="4"/>
  <c r="BYL4" i="4"/>
  <c r="BYM4" i="4"/>
  <c r="BYN4" i="4"/>
  <c r="BYO4" i="4"/>
  <c r="BYP4" i="4"/>
  <c r="BYQ4" i="4"/>
  <c r="BYR4" i="4"/>
  <c r="BYS4" i="4"/>
  <c r="BYT4" i="4"/>
  <c r="BYU4" i="4"/>
  <c r="BYV4" i="4"/>
  <c r="BYW4" i="4"/>
  <c r="BYX4" i="4"/>
  <c r="BYY4" i="4"/>
  <c r="BYZ4" i="4"/>
  <c r="BZA4" i="4"/>
  <c r="BZB4" i="4"/>
  <c r="BZC4" i="4"/>
  <c r="BZD4" i="4"/>
  <c r="BZE4" i="4"/>
  <c r="BZF4" i="4"/>
  <c r="BZG4" i="4"/>
  <c r="BZH4" i="4"/>
  <c r="BZI4" i="4"/>
  <c r="BZJ4" i="4"/>
  <c r="BZK4" i="4"/>
  <c r="BZL4" i="4"/>
  <c r="BZM4" i="4"/>
  <c r="BZN4" i="4"/>
  <c r="BZO4" i="4"/>
  <c r="BZP4" i="4"/>
  <c r="BZQ4" i="4"/>
  <c r="BZR4" i="4"/>
  <c r="BZS4" i="4"/>
  <c r="BZT4" i="4"/>
  <c r="BZU4" i="4"/>
  <c r="BZV4" i="4"/>
  <c r="BZW4" i="4"/>
  <c r="BZX4" i="4"/>
  <c r="BZY4" i="4"/>
  <c r="BZZ4" i="4"/>
  <c r="CAA4" i="4"/>
  <c r="CAB4" i="4"/>
  <c r="CAC4" i="4"/>
  <c r="CAD4" i="4"/>
  <c r="CAE4" i="4"/>
  <c r="CAF4" i="4"/>
  <c r="CAG4" i="4"/>
  <c r="CAH4" i="4"/>
  <c r="CAI4" i="4"/>
  <c r="CAJ4" i="4"/>
  <c r="CAK4" i="4"/>
  <c r="CAL4" i="4"/>
  <c r="CAM4" i="4"/>
  <c r="CAN4" i="4"/>
  <c r="CAO4" i="4"/>
  <c r="CAP4" i="4"/>
  <c r="CAQ4" i="4"/>
  <c r="CAR4" i="4"/>
  <c r="CAS4" i="4"/>
  <c r="CAT4" i="4"/>
  <c r="CAU4" i="4"/>
  <c r="CAV4" i="4"/>
  <c r="CAW4" i="4"/>
  <c r="CAX4" i="4"/>
  <c r="CAY4" i="4"/>
  <c r="CAZ4" i="4"/>
  <c r="CBA4" i="4"/>
  <c r="CBB4" i="4"/>
  <c r="CBC4" i="4"/>
  <c r="CBD4" i="4"/>
  <c r="CBE4" i="4"/>
  <c r="CBF4" i="4"/>
  <c r="CBG4" i="4"/>
  <c r="CBH4" i="4"/>
  <c r="CBI4" i="4"/>
  <c r="CBJ4" i="4"/>
  <c r="CBK4" i="4"/>
  <c r="CBL4" i="4"/>
  <c r="CBM4" i="4"/>
  <c r="CBN4" i="4"/>
  <c r="CBO4" i="4"/>
  <c r="CBP4" i="4"/>
  <c r="CBQ4" i="4"/>
  <c r="CBR4" i="4"/>
  <c r="CBS4" i="4"/>
  <c r="CBT4" i="4"/>
  <c r="CBU4" i="4"/>
  <c r="CBV4" i="4"/>
  <c r="CBW4" i="4"/>
  <c r="CBX4" i="4"/>
  <c r="CBY4" i="4"/>
  <c r="CBZ4" i="4"/>
  <c r="CCA4" i="4"/>
  <c r="CCB4" i="4"/>
  <c r="CCC4" i="4"/>
  <c r="CCD4" i="4"/>
  <c r="CCE4" i="4"/>
  <c r="CCF4" i="4"/>
  <c r="CCG4" i="4"/>
  <c r="CCH4" i="4"/>
  <c r="CCI4" i="4"/>
  <c r="CCJ4" i="4"/>
  <c r="CCK4" i="4"/>
  <c r="CCL4" i="4"/>
  <c r="CCM4" i="4"/>
  <c r="CCN4" i="4"/>
  <c r="CCO4" i="4"/>
  <c r="CCP4" i="4"/>
  <c r="CCQ4" i="4"/>
  <c r="CCR4" i="4"/>
  <c r="CCS4" i="4"/>
  <c r="CCT4" i="4"/>
  <c r="CCU4" i="4"/>
  <c r="CCV4" i="4"/>
  <c r="CCW4" i="4"/>
  <c r="CCX4" i="4"/>
  <c r="CCY4" i="4"/>
  <c r="CCZ4" i="4"/>
  <c r="CDA4" i="4"/>
  <c r="CDB4" i="4"/>
  <c r="CDC4" i="4"/>
  <c r="CDD4" i="4"/>
  <c r="CDE4" i="4"/>
  <c r="CDF4" i="4"/>
  <c r="CDG4" i="4"/>
  <c r="CDH4" i="4"/>
  <c r="CDI4" i="4"/>
  <c r="CDJ4" i="4"/>
  <c r="CDK4" i="4"/>
  <c r="CDL4" i="4"/>
  <c r="CDM4" i="4"/>
  <c r="CDN4" i="4"/>
  <c r="CDO4" i="4"/>
  <c r="CDP4" i="4"/>
  <c r="CDQ4" i="4"/>
  <c r="CDR4" i="4"/>
  <c r="CDS4" i="4"/>
  <c r="CDT4" i="4"/>
  <c r="CDU4" i="4"/>
  <c r="CDV4" i="4"/>
  <c r="CDW4" i="4"/>
  <c r="CDX4" i="4"/>
  <c r="CDY4" i="4"/>
  <c r="CDZ4" i="4"/>
  <c r="CEA4" i="4"/>
  <c r="CEB4" i="4"/>
  <c r="CEC4" i="4"/>
  <c r="CED4" i="4"/>
  <c r="CEE4" i="4"/>
  <c r="CEF4" i="4"/>
  <c r="CEG4" i="4"/>
  <c r="CEH4" i="4"/>
  <c r="CEI4" i="4"/>
  <c r="CEJ4" i="4"/>
  <c r="CEK4" i="4"/>
  <c r="CEL4" i="4"/>
  <c r="CEM4" i="4"/>
  <c r="CEN4" i="4"/>
  <c r="CEO4" i="4"/>
  <c r="CEP4" i="4"/>
  <c r="CEQ4" i="4"/>
  <c r="CER4" i="4"/>
  <c r="CES4" i="4"/>
  <c r="CET4" i="4"/>
  <c r="CEU4" i="4"/>
  <c r="CEV4" i="4"/>
  <c r="CEW4" i="4"/>
  <c r="CEX4" i="4"/>
  <c r="CEY4" i="4"/>
  <c r="CEZ4" i="4"/>
  <c r="CFA4" i="4"/>
  <c r="CFB4" i="4"/>
  <c r="CFC4" i="4"/>
  <c r="CFD4" i="4"/>
  <c r="CFE4" i="4"/>
  <c r="CFF4" i="4"/>
  <c r="CFG4" i="4"/>
  <c r="CFH4" i="4"/>
  <c r="CFI4" i="4"/>
  <c r="CFJ4" i="4"/>
  <c r="CFK4" i="4"/>
  <c r="CFL4" i="4"/>
  <c r="CFM4" i="4"/>
  <c r="CFN4" i="4"/>
  <c r="CFO4" i="4"/>
  <c r="CFP4" i="4"/>
  <c r="CFQ4" i="4"/>
  <c r="CFR4" i="4"/>
  <c r="CFS4" i="4"/>
  <c r="CFT4" i="4"/>
  <c r="CFU4" i="4"/>
  <c r="CFV4" i="4"/>
  <c r="CFW4" i="4"/>
  <c r="CFX4" i="4"/>
  <c r="CFY4" i="4"/>
  <c r="CFZ4" i="4"/>
  <c r="CGA4" i="4"/>
  <c r="CGB4" i="4"/>
  <c r="CGC4" i="4"/>
  <c r="CGD4" i="4"/>
  <c r="CGE4" i="4"/>
  <c r="CGF4" i="4"/>
  <c r="CGG4" i="4"/>
  <c r="CGH4" i="4"/>
  <c r="CGI4" i="4"/>
  <c r="CGJ4" i="4"/>
  <c r="CGK4" i="4"/>
  <c r="CGL4" i="4"/>
  <c r="CGM4" i="4"/>
  <c r="CGN4" i="4"/>
  <c r="CGO4" i="4"/>
  <c r="CGP4" i="4"/>
  <c r="CGQ4" i="4"/>
  <c r="CGR4" i="4"/>
  <c r="CGS4" i="4"/>
  <c r="CGT4" i="4"/>
  <c r="CGU4" i="4"/>
  <c r="CGV4" i="4"/>
  <c r="CGW4" i="4"/>
  <c r="CGX4" i="4"/>
  <c r="CGY4" i="4"/>
  <c r="CGZ4" i="4"/>
  <c r="CHA4" i="4"/>
  <c r="CHB4" i="4"/>
  <c r="CHC4" i="4"/>
  <c r="CHD4" i="4"/>
  <c r="CHE4" i="4"/>
  <c r="CHF4" i="4"/>
  <c r="CHG4" i="4"/>
  <c r="CHH4" i="4"/>
  <c r="CHI4" i="4"/>
  <c r="CHJ4" i="4"/>
  <c r="CHK4" i="4"/>
  <c r="CHL4" i="4"/>
  <c r="CHM4" i="4"/>
  <c r="CHN4" i="4"/>
  <c r="CHO4" i="4"/>
  <c r="CHP4" i="4"/>
  <c r="CHQ4" i="4"/>
  <c r="CHR4" i="4"/>
  <c r="CHS4" i="4"/>
  <c r="CHT4" i="4"/>
  <c r="CHU4" i="4"/>
  <c r="CHV4" i="4"/>
  <c r="CHW4" i="4"/>
  <c r="CHX4" i="4"/>
  <c r="CHY4" i="4"/>
  <c r="CHZ4" i="4"/>
  <c r="CIA4" i="4"/>
  <c r="CIB4" i="4"/>
  <c r="CIC4" i="4"/>
  <c r="CID4" i="4"/>
  <c r="CIE4" i="4"/>
  <c r="CIF4" i="4"/>
  <c r="CIG4" i="4"/>
  <c r="CIH4" i="4"/>
  <c r="CII4" i="4"/>
  <c r="CIJ4" i="4"/>
  <c r="CIK4" i="4"/>
  <c r="CIL4" i="4"/>
  <c r="CIM4" i="4"/>
  <c r="CIN4" i="4"/>
  <c r="CIO4" i="4"/>
  <c r="CIP4" i="4"/>
  <c r="CIQ4" i="4"/>
  <c r="CIR4" i="4"/>
  <c r="CIS4" i="4"/>
  <c r="CIT4" i="4"/>
  <c r="CIU4" i="4"/>
  <c r="CIV4" i="4"/>
  <c r="CIW4" i="4"/>
  <c r="CIX4" i="4"/>
  <c r="CIY4" i="4"/>
  <c r="CIZ4" i="4"/>
  <c r="CJA4" i="4"/>
  <c r="CJB4" i="4"/>
  <c r="CJC4" i="4"/>
  <c r="CJD4" i="4"/>
  <c r="CJE4" i="4"/>
  <c r="CJF4" i="4"/>
  <c r="CJG4" i="4"/>
  <c r="CJH4" i="4"/>
  <c r="CJI4" i="4"/>
  <c r="CJJ4" i="4"/>
  <c r="CJK4" i="4"/>
  <c r="CJL4" i="4"/>
  <c r="CJM4" i="4"/>
  <c r="CJN4" i="4"/>
  <c r="CJO4" i="4"/>
  <c r="CJP4" i="4"/>
  <c r="CJQ4" i="4"/>
  <c r="CJR4" i="4"/>
  <c r="CJS4" i="4"/>
  <c r="CJT4" i="4"/>
  <c r="CJU4" i="4"/>
  <c r="CJV4" i="4"/>
  <c r="CJW4" i="4"/>
  <c r="CJX4" i="4"/>
  <c r="CJY4" i="4"/>
  <c r="CJZ4" i="4"/>
  <c r="CKA4" i="4"/>
  <c r="CKB4" i="4"/>
  <c r="CKC4" i="4"/>
  <c r="CKD4" i="4"/>
  <c r="CKE4" i="4"/>
  <c r="CKF4" i="4"/>
  <c r="CKG4" i="4"/>
  <c r="CKH4" i="4"/>
  <c r="CKI4" i="4"/>
  <c r="CKJ4" i="4"/>
  <c r="CKK4" i="4"/>
  <c r="CKL4" i="4"/>
  <c r="CKM4" i="4"/>
  <c r="CKN4" i="4"/>
  <c r="CKO4" i="4"/>
  <c r="CKP4" i="4"/>
  <c r="CKQ4" i="4"/>
  <c r="CKR4" i="4"/>
  <c r="CKS4" i="4"/>
  <c r="CKT4" i="4"/>
  <c r="CKU4" i="4"/>
  <c r="CKV4" i="4"/>
  <c r="CKW4" i="4"/>
  <c r="CKX4" i="4"/>
  <c r="CKY4" i="4"/>
  <c r="CKZ4" i="4"/>
  <c r="CLA4" i="4"/>
  <c r="CLB4" i="4"/>
  <c r="CLC4" i="4"/>
  <c r="CLD4" i="4"/>
  <c r="CLE4" i="4"/>
  <c r="CLF4" i="4"/>
  <c r="CLG4" i="4"/>
  <c r="CLH4" i="4"/>
  <c r="CLI4" i="4"/>
  <c r="CLJ4" i="4"/>
  <c r="CLK4" i="4"/>
  <c r="CLL4" i="4"/>
  <c r="CLM4" i="4"/>
  <c r="CLN4" i="4"/>
  <c r="CLO4" i="4"/>
  <c r="CLP4" i="4"/>
  <c r="CLQ4" i="4"/>
  <c r="CLR4" i="4"/>
  <c r="CLS4" i="4"/>
  <c r="CLT4" i="4"/>
  <c r="CLU4" i="4"/>
  <c r="CLV4" i="4"/>
  <c r="CLW4" i="4"/>
  <c r="CLX4" i="4"/>
  <c r="CLY4" i="4"/>
  <c r="CLZ4" i="4"/>
  <c r="CMA4" i="4"/>
  <c r="CMB4" i="4"/>
  <c r="CMC4" i="4"/>
  <c r="CMD4" i="4"/>
  <c r="CME4" i="4"/>
  <c r="CMF4" i="4"/>
  <c r="CMG4" i="4"/>
  <c r="CMH4" i="4"/>
  <c r="CMI4" i="4"/>
  <c r="CMJ4" i="4"/>
  <c r="CMK4" i="4"/>
  <c r="CML4" i="4"/>
  <c r="CMM4" i="4"/>
  <c r="CMN4" i="4"/>
  <c r="CMO4" i="4"/>
  <c r="CMP4" i="4"/>
  <c r="CMQ4" i="4"/>
  <c r="CMR4" i="4"/>
  <c r="CMS4" i="4"/>
  <c r="CMT4" i="4"/>
  <c r="CMU4" i="4"/>
  <c r="CMV4" i="4"/>
  <c r="CMW4" i="4"/>
  <c r="CMX4" i="4"/>
  <c r="CMY4" i="4"/>
  <c r="CMZ4" i="4"/>
  <c r="CNA4" i="4"/>
  <c r="CNB4" i="4"/>
  <c r="CNC4" i="4"/>
  <c r="CND4" i="4"/>
  <c r="CNE4" i="4"/>
  <c r="CNF4" i="4"/>
  <c r="CNG4" i="4"/>
  <c r="CNH4" i="4"/>
  <c r="CNI4" i="4"/>
  <c r="CNJ4" i="4"/>
  <c r="CNK4" i="4"/>
  <c r="CNL4" i="4"/>
  <c r="CNM4" i="4"/>
  <c r="CNN4" i="4"/>
  <c r="CNO4" i="4"/>
  <c r="CNP4" i="4"/>
  <c r="CNQ4" i="4"/>
  <c r="CNR4" i="4"/>
  <c r="CNS4" i="4"/>
  <c r="CNT4" i="4"/>
  <c r="CNU4" i="4"/>
  <c r="CNV4" i="4"/>
  <c r="CNW4" i="4"/>
  <c r="CNX4" i="4"/>
  <c r="CNY4" i="4"/>
  <c r="CNZ4" i="4"/>
  <c r="COA4" i="4"/>
  <c r="COB4" i="4"/>
  <c r="COC4" i="4"/>
  <c r="COD4" i="4"/>
  <c r="COE4" i="4"/>
  <c r="COF4" i="4"/>
  <c r="COG4" i="4"/>
  <c r="COH4" i="4"/>
  <c r="COI4" i="4"/>
  <c r="COJ4" i="4"/>
  <c r="COK4" i="4"/>
  <c r="COL4" i="4"/>
  <c r="COM4" i="4"/>
  <c r="CON4" i="4"/>
  <c r="COO4" i="4"/>
  <c r="COP4" i="4"/>
  <c r="COQ4" i="4"/>
  <c r="COR4" i="4"/>
  <c r="COS4" i="4"/>
  <c r="COT4" i="4"/>
  <c r="COU4" i="4"/>
  <c r="COV4" i="4"/>
  <c r="COW4" i="4"/>
  <c r="COX4" i="4"/>
  <c r="COY4" i="4"/>
  <c r="COZ4" i="4"/>
  <c r="CPA4" i="4"/>
  <c r="CPB4" i="4"/>
  <c r="CPC4" i="4"/>
  <c r="CPD4" i="4"/>
  <c r="CPE4" i="4"/>
  <c r="CPF4" i="4"/>
  <c r="CPG4" i="4"/>
  <c r="CPH4" i="4"/>
  <c r="CPI4" i="4"/>
  <c r="CPJ4" i="4"/>
  <c r="CPK4" i="4"/>
  <c r="CPL4" i="4"/>
  <c r="CPM4" i="4"/>
  <c r="CPN4" i="4"/>
  <c r="CPO4" i="4"/>
  <c r="CPP4" i="4"/>
  <c r="CPQ4" i="4"/>
  <c r="CPR4" i="4"/>
  <c r="CPS4" i="4"/>
  <c r="CPT4" i="4"/>
  <c r="CPU4" i="4"/>
  <c r="CPV4" i="4"/>
  <c r="CPW4" i="4"/>
  <c r="CPX4" i="4"/>
  <c r="CPY4" i="4"/>
  <c r="CPZ4" i="4"/>
  <c r="CQA4" i="4"/>
  <c r="CQB4" i="4"/>
  <c r="CQC4" i="4"/>
  <c r="CQD4" i="4"/>
  <c r="CQE4" i="4"/>
  <c r="CQF4" i="4"/>
  <c r="CQG4" i="4"/>
  <c r="CQH4" i="4"/>
  <c r="CQI4" i="4"/>
  <c r="CQJ4" i="4"/>
  <c r="CQK4" i="4"/>
  <c r="CQL4" i="4"/>
  <c r="CQM4" i="4"/>
  <c r="CQN4" i="4"/>
  <c r="CQO4" i="4"/>
  <c r="CQP4" i="4"/>
  <c r="CQQ4" i="4"/>
  <c r="CQR4" i="4"/>
  <c r="CQS4" i="4"/>
  <c r="CQT4" i="4"/>
  <c r="CQU4" i="4"/>
  <c r="CQV4" i="4"/>
  <c r="CQW4" i="4"/>
  <c r="CQX4" i="4"/>
  <c r="CQY4" i="4"/>
  <c r="CQZ4" i="4"/>
  <c r="CRA4" i="4"/>
  <c r="CRB4" i="4"/>
  <c r="CRC4" i="4"/>
  <c r="CRD4" i="4"/>
  <c r="CRE4" i="4"/>
  <c r="CRF4" i="4"/>
  <c r="CRG4" i="4"/>
  <c r="CRH4" i="4"/>
  <c r="CRI4" i="4"/>
  <c r="CRJ4" i="4"/>
  <c r="CRK4" i="4"/>
  <c r="CRL4" i="4"/>
  <c r="CRM4" i="4"/>
  <c r="CRN4" i="4"/>
  <c r="CRO4" i="4"/>
  <c r="CRP4" i="4"/>
  <c r="CRQ4" i="4"/>
  <c r="CRR4" i="4"/>
  <c r="CRS4" i="4"/>
  <c r="CRT4" i="4"/>
  <c r="CRU4" i="4"/>
  <c r="CRV4" i="4"/>
  <c r="CRW4" i="4"/>
  <c r="CRX4" i="4"/>
  <c r="CRY4" i="4"/>
  <c r="CRZ4" i="4"/>
  <c r="CSA4" i="4"/>
  <c r="CSB4" i="4"/>
  <c r="CSC4" i="4"/>
  <c r="CSD4" i="4"/>
  <c r="CSE4" i="4"/>
  <c r="CSF4" i="4"/>
  <c r="CSG4" i="4"/>
  <c r="CSH4" i="4"/>
  <c r="CSI4" i="4"/>
  <c r="CSJ4" i="4"/>
  <c r="CSK4" i="4"/>
  <c r="CSL4" i="4"/>
  <c r="CSM4" i="4"/>
  <c r="CSN4" i="4"/>
  <c r="CSO4" i="4"/>
  <c r="CSP4" i="4"/>
  <c r="CSQ4" i="4"/>
  <c r="CSR4" i="4"/>
  <c r="CSS4" i="4"/>
  <c r="CST4" i="4"/>
  <c r="CSU4" i="4"/>
  <c r="CSV4" i="4"/>
  <c r="CSW4" i="4"/>
  <c r="CSX4" i="4"/>
  <c r="CSY4" i="4"/>
  <c r="CSZ4" i="4"/>
  <c r="CTA4" i="4"/>
  <c r="CTB4" i="4"/>
  <c r="CTC4" i="4"/>
  <c r="CTD4" i="4"/>
  <c r="CTE4" i="4"/>
  <c r="CTF4" i="4"/>
  <c r="CTG4" i="4"/>
  <c r="CTH4" i="4"/>
  <c r="CTI4" i="4"/>
  <c r="CTJ4" i="4"/>
  <c r="CTK4" i="4"/>
  <c r="CTL4" i="4"/>
  <c r="CTM4" i="4"/>
  <c r="CTN4" i="4"/>
  <c r="CTO4" i="4"/>
  <c r="CTP4" i="4"/>
  <c r="CTQ4" i="4"/>
  <c r="CTR4" i="4"/>
  <c r="CTS4" i="4"/>
  <c r="CTT4" i="4"/>
  <c r="CTU4" i="4"/>
  <c r="CTV4" i="4"/>
  <c r="CTW4" i="4"/>
  <c r="CTX4" i="4"/>
  <c r="CTY4" i="4"/>
  <c r="CTZ4" i="4"/>
  <c r="CUA4" i="4"/>
  <c r="CUB4" i="4"/>
  <c r="CUC4" i="4"/>
  <c r="CUD4" i="4"/>
  <c r="CUE4" i="4"/>
  <c r="CUF4" i="4"/>
  <c r="CUG4" i="4"/>
  <c r="CUH4" i="4"/>
  <c r="CUI4" i="4"/>
  <c r="CUJ4" i="4"/>
  <c r="CUK4" i="4"/>
  <c r="CUL4" i="4"/>
  <c r="CUM4" i="4"/>
  <c r="CUN4" i="4"/>
  <c r="CUO4" i="4"/>
  <c r="CUP4" i="4"/>
  <c r="CUQ4" i="4"/>
  <c r="CUR4" i="4"/>
  <c r="CUS4" i="4"/>
  <c r="CUT4" i="4"/>
  <c r="CUU4" i="4"/>
  <c r="CUV4" i="4"/>
  <c r="CUW4" i="4"/>
  <c r="CUX4" i="4"/>
  <c r="CUY4" i="4"/>
  <c r="CUZ4" i="4"/>
  <c r="CVA4" i="4"/>
  <c r="CVB4" i="4"/>
  <c r="CVC4" i="4"/>
  <c r="CVD4" i="4"/>
  <c r="CVE4" i="4"/>
  <c r="CVF4" i="4"/>
  <c r="CVG4" i="4"/>
  <c r="CVH4" i="4"/>
  <c r="CVI4" i="4"/>
  <c r="CVJ4" i="4"/>
  <c r="CVK4" i="4"/>
  <c r="CVL4" i="4"/>
  <c r="CVM4" i="4"/>
  <c r="CVN4" i="4"/>
  <c r="CVO4" i="4"/>
  <c r="CVP4" i="4"/>
  <c r="CVQ4" i="4"/>
  <c r="CVR4" i="4"/>
  <c r="CVS4" i="4"/>
  <c r="CVT4" i="4"/>
  <c r="CVU4" i="4"/>
  <c r="CVV4" i="4"/>
  <c r="CVW4" i="4"/>
  <c r="CVX4" i="4"/>
  <c r="CVY4" i="4"/>
  <c r="CVZ4" i="4"/>
  <c r="CWA4" i="4"/>
  <c r="CWB4" i="4"/>
  <c r="CWC4" i="4"/>
  <c r="CWD4" i="4"/>
  <c r="CWE4" i="4"/>
  <c r="CWF4" i="4"/>
  <c r="CWG4" i="4"/>
  <c r="CWH4" i="4"/>
  <c r="CWI4" i="4"/>
  <c r="CWJ4" i="4"/>
  <c r="CWK4" i="4"/>
  <c r="CWL4" i="4"/>
  <c r="CWM4" i="4"/>
  <c r="CWN4" i="4"/>
  <c r="CWO4" i="4"/>
  <c r="CWP4" i="4"/>
  <c r="CWQ4" i="4"/>
  <c r="CWR4" i="4"/>
  <c r="CWS4" i="4"/>
  <c r="CWT4" i="4"/>
  <c r="CWU4" i="4"/>
  <c r="CWV4" i="4"/>
  <c r="CWW4" i="4"/>
  <c r="CWX4" i="4"/>
  <c r="CWY4" i="4"/>
  <c r="CWZ4" i="4"/>
  <c r="CXA4" i="4"/>
  <c r="CXB4" i="4"/>
  <c r="CXC4" i="4"/>
  <c r="CXD4" i="4"/>
  <c r="CXE4" i="4"/>
  <c r="CXF4" i="4"/>
  <c r="CXG4" i="4"/>
  <c r="CXH4" i="4"/>
  <c r="CXI4" i="4"/>
  <c r="CXJ4" i="4"/>
  <c r="CXK4" i="4"/>
  <c r="CXL4" i="4"/>
  <c r="CXM4" i="4"/>
  <c r="CXN4" i="4"/>
  <c r="CXO4" i="4"/>
  <c r="CXP4" i="4"/>
  <c r="CXQ4" i="4"/>
  <c r="CXR4" i="4"/>
  <c r="CXS4" i="4"/>
  <c r="CXT4" i="4"/>
  <c r="CXU4" i="4"/>
  <c r="CXV4" i="4"/>
  <c r="CXW4" i="4"/>
  <c r="CXX4" i="4"/>
  <c r="CXY4" i="4"/>
  <c r="CXZ4" i="4"/>
  <c r="CYA4" i="4"/>
  <c r="CYB4" i="4"/>
  <c r="CYC4" i="4"/>
  <c r="CYD4" i="4"/>
  <c r="CYE4" i="4"/>
  <c r="CYF4" i="4"/>
  <c r="CYG4" i="4"/>
  <c r="CYH4" i="4"/>
  <c r="CYI4" i="4"/>
  <c r="CYJ4" i="4"/>
  <c r="CYK4" i="4"/>
  <c r="CYL4" i="4"/>
  <c r="CYM4" i="4"/>
  <c r="CYN4" i="4"/>
  <c r="CYO4" i="4"/>
  <c r="CYP4" i="4"/>
  <c r="CYQ4" i="4"/>
  <c r="CYR4" i="4"/>
  <c r="CYS4" i="4"/>
  <c r="CYT4" i="4"/>
  <c r="CYU4" i="4"/>
  <c r="CYV4" i="4"/>
  <c r="CYW4" i="4"/>
  <c r="CYX4" i="4"/>
  <c r="CYY4" i="4"/>
  <c r="CYZ4" i="4"/>
  <c r="CZA4" i="4"/>
  <c r="CZB4" i="4"/>
  <c r="CZC4" i="4"/>
  <c r="CZD4" i="4"/>
  <c r="CZE4" i="4"/>
  <c r="CZF4" i="4"/>
  <c r="CZG4" i="4"/>
  <c r="CZH4" i="4"/>
  <c r="CZI4" i="4"/>
  <c r="CZJ4" i="4"/>
  <c r="CZK4" i="4"/>
  <c r="CZL4" i="4"/>
  <c r="CZM4" i="4"/>
  <c r="CZN4" i="4"/>
  <c r="CZO4" i="4"/>
  <c r="CZP4" i="4"/>
  <c r="CZQ4" i="4"/>
  <c r="CZR4" i="4"/>
  <c r="CZS4" i="4"/>
  <c r="CZT4" i="4"/>
  <c r="CZU4" i="4"/>
  <c r="CZV4" i="4"/>
  <c r="CZW4" i="4"/>
  <c r="CZX4" i="4"/>
  <c r="CZY4" i="4"/>
  <c r="CZZ4" i="4"/>
  <c r="DAA4" i="4"/>
  <c r="DAB4" i="4"/>
  <c r="DAC4" i="4"/>
  <c r="DAD4" i="4"/>
  <c r="DAE4" i="4"/>
  <c r="DAF4" i="4"/>
  <c r="DAG4" i="4"/>
  <c r="DAH4" i="4"/>
  <c r="DAI4" i="4"/>
  <c r="DAJ4" i="4"/>
  <c r="DAK4" i="4"/>
  <c r="DAL4" i="4"/>
  <c r="DAM4" i="4"/>
  <c r="DAN4" i="4"/>
  <c r="DAO4" i="4"/>
  <c r="DAP4" i="4"/>
  <c r="DAQ4" i="4"/>
  <c r="DAR4" i="4"/>
  <c r="DAS4" i="4"/>
  <c r="DAT4" i="4"/>
  <c r="DAU4" i="4"/>
  <c r="DAV4" i="4"/>
  <c r="DAW4" i="4"/>
  <c r="DAX4" i="4"/>
  <c r="DAY4" i="4"/>
  <c r="DAZ4" i="4"/>
  <c r="DBA4" i="4"/>
  <c r="DBB4" i="4"/>
  <c r="DBC4" i="4"/>
  <c r="DBD4" i="4"/>
  <c r="DBE4" i="4"/>
  <c r="DBF4" i="4"/>
  <c r="DBG4" i="4"/>
  <c r="DBH4" i="4"/>
  <c r="DBI4" i="4"/>
  <c r="DBJ4" i="4"/>
  <c r="DBK4" i="4"/>
  <c r="DBL4" i="4"/>
  <c r="DBM4" i="4"/>
  <c r="DBN4" i="4"/>
  <c r="DBO4" i="4"/>
  <c r="DBP4" i="4"/>
  <c r="DBQ4" i="4"/>
  <c r="DBR4" i="4"/>
  <c r="DBS4" i="4"/>
  <c r="DBT4" i="4"/>
  <c r="DBU4" i="4"/>
  <c r="DBV4" i="4"/>
  <c r="DBW4" i="4"/>
  <c r="DBX4" i="4"/>
  <c r="DBY4" i="4"/>
  <c r="DBZ4" i="4"/>
  <c r="DCA4" i="4"/>
  <c r="DCB4" i="4"/>
  <c r="DCC4" i="4"/>
  <c r="DCD4" i="4"/>
  <c r="DCE4" i="4"/>
  <c r="DCF4" i="4"/>
  <c r="DCG4" i="4"/>
  <c r="DCH4" i="4"/>
  <c r="DCI4" i="4"/>
  <c r="DCJ4" i="4"/>
  <c r="DCK4" i="4"/>
  <c r="DCL4" i="4"/>
  <c r="DCM4" i="4"/>
  <c r="DCN4" i="4"/>
  <c r="DCO4" i="4"/>
  <c r="DCP4" i="4"/>
  <c r="DCQ4" i="4"/>
  <c r="DCR4" i="4"/>
  <c r="DCS4" i="4"/>
  <c r="DCT4" i="4"/>
  <c r="DCU4" i="4"/>
  <c r="DCV4" i="4"/>
  <c r="DCW4" i="4"/>
  <c r="DCX4" i="4"/>
  <c r="DCY4" i="4"/>
  <c r="DCZ4" i="4"/>
  <c r="DDA4" i="4"/>
  <c r="DDB4" i="4"/>
  <c r="DDC4" i="4"/>
  <c r="DDD4" i="4"/>
  <c r="DDE4" i="4"/>
  <c r="DDF4" i="4"/>
  <c r="DDG4" i="4"/>
  <c r="DDH4" i="4"/>
  <c r="DDI4" i="4"/>
  <c r="DDJ4" i="4"/>
  <c r="DDK4" i="4"/>
  <c r="DDL4" i="4"/>
  <c r="DDM4" i="4"/>
  <c r="DDN4" i="4"/>
  <c r="DDO4" i="4"/>
  <c r="DDP4" i="4"/>
  <c r="DDQ4" i="4"/>
  <c r="DDR4" i="4"/>
  <c r="DDS4" i="4"/>
  <c r="DDT4" i="4"/>
  <c r="DDU4" i="4"/>
  <c r="DDV4" i="4"/>
  <c r="DDW4" i="4"/>
  <c r="DDX4" i="4"/>
  <c r="DDY4" i="4"/>
  <c r="DDZ4" i="4"/>
  <c r="DEA4" i="4"/>
  <c r="DEB4" i="4"/>
  <c r="DEC4" i="4"/>
  <c r="DED4" i="4"/>
  <c r="DEE4" i="4"/>
  <c r="DEF4" i="4"/>
  <c r="DEG4" i="4"/>
  <c r="DEH4" i="4"/>
  <c r="DEI4" i="4"/>
  <c r="DEJ4" i="4"/>
  <c r="DEK4" i="4"/>
  <c r="DEL4" i="4"/>
  <c r="DEM4" i="4"/>
  <c r="DEN4" i="4"/>
  <c r="DEO4" i="4"/>
  <c r="DEP4" i="4"/>
  <c r="DEQ4" i="4"/>
  <c r="DER4" i="4"/>
  <c r="DES4" i="4"/>
  <c r="DET4" i="4"/>
  <c r="DEU4" i="4"/>
  <c r="DEV4" i="4"/>
  <c r="DEW4" i="4"/>
  <c r="DEX4" i="4"/>
  <c r="DEY4" i="4"/>
  <c r="DEZ4" i="4"/>
  <c r="DFA4" i="4"/>
  <c r="DFB4" i="4"/>
  <c r="DFC4" i="4"/>
  <c r="DFD4" i="4"/>
  <c r="DFE4" i="4"/>
  <c r="DFF4" i="4"/>
  <c r="DFG4" i="4"/>
  <c r="DFH4" i="4"/>
  <c r="DFI4" i="4"/>
  <c r="DFJ4" i="4"/>
  <c r="DFK4" i="4"/>
  <c r="DFL4" i="4"/>
  <c r="DFM4" i="4"/>
  <c r="DFN4" i="4"/>
  <c r="DFO4" i="4"/>
  <c r="DFP4" i="4"/>
  <c r="DFQ4" i="4"/>
  <c r="DFR4" i="4"/>
  <c r="DFS4" i="4"/>
  <c r="DFT4" i="4"/>
  <c r="DFU4" i="4"/>
  <c r="DFV4" i="4"/>
  <c r="DFW4" i="4"/>
  <c r="DFX4" i="4"/>
  <c r="DFY4" i="4"/>
  <c r="DFZ4" i="4"/>
  <c r="DGA4" i="4"/>
  <c r="DGB4" i="4"/>
  <c r="DGC4" i="4"/>
  <c r="DGD4" i="4"/>
  <c r="DGE4" i="4"/>
  <c r="DGF4" i="4"/>
  <c r="DGG4" i="4"/>
  <c r="DGH4" i="4"/>
  <c r="DGI4" i="4"/>
  <c r="DGJ4" i="4"/>
  <c r="DGK4" i="4"/>
  <c r="DGL4" i="4"/>
  <c r="DGM4" i="4"/>
  <c r="DGN4" i="4"/>
  <c r="DGO4" i="4"/>
  <c r="DGP4" i="4"/>
  <c r="DGQ4" i="4"/>
  <c r="DGR4" i="4"/>
  <c r="DGS4" i="4"/>
  <c r="DGT4" i="4"/>
  <c r="DGU4" i="4"/>
  <c r="DGV4" i="4"/>
  <c r="DGW4" i="4"/>
  <c r="DGX4" i="4"/>
  <c r="DGY4" i="4"/>
  <c r="DGZ4" i="4"/>
  <c r="DHA4" i="4"/>
  <c r="DHB4" i="4"/>
  <c r="DHC4" i="4"/>
  <c r="DHD4" i="4"/>
  <c r="DHE4" i="4"/>
  <c r="DHF4" i="4"/>
  <c r="DHG4" i="4"/>
  <c r="DHH4" i="4"/>
  <c r="DHI4" i="4"/>
  <c r="DHJ4" i="4"/>
  <c r="DHK4" i="4"/>
  <c r="DHL4" i="4"/>
  <c r="DHM4" i="4"/>
  <c r="DHN4" i="4"/>
  <c r="DHO4" i="4"/>
  <c r="DHP4" i="4"/>
  <c r="DHQ4" i="4"/>
  <c r="DHR4" i="4"/>
  <c r="DHS4" i="4"/>
  <c r="DHT4" i="4"/>
  <c r="DHU4" i="4"/>
  <c r="DHV4" i="4"/>
  <c r="DHW4" i="4"/>
  <c r="DHX4" i="4"/>
  <c r="DHY4" i="4"/>
  <c r="DHZ4" i="4"/>
  <c r="DIA4" i="4"/>
  <c r="DIB4" i="4"/>
  <c r="DIC4" i="4"/>
  <c r="DID4" i="4"/>
  <c r="DIE4" i="4"/>
  <c r="DIF4" i="4"/>
  <c r="DIG4" i="4"/>
  <c r="DIH4" i="4"/>
  <c r="DII4" i="4"/>
  <c r="DIJ4" i="4"/>
  <c r="DIK4" i="4"/>
  <c r="DIL4" i="4"/>
  <c r="DIM4" i="4"/>
  <c r="DIN4" i="4"/>
  <c r="DIO4" i="4"/>
  <c r="DIP4" i="4"/>
  <c r="DIQ4" i="4"/>
  <c r="DIR4" i="4"/>
  <c r="DIS4" i="4"/>
  <c r="DIT4" i="4"/>
  <c r="DIU4" i="4"/>
  <c r="DIV4" i="4"/>
  <c r="DIW4" i="4"/>
  <c r="DIX4" i="4"/>
  <c r="DIY4" i="4"/>
  <c r="DIZ4" i="4"/>
  <c r="DJA4" i="4"/>
  <c r="DJB4" i="4"/>
  <c r="DJC4" i="4"/>
  <c r="DJD4" i="4"/>
  <c r="DJE4" i="4"/>
  <c r="DJF4" i="4"/>
  <c r="DJG4" i="4"/>
  <c r="DJH4" i="4"/>
  <c r="DJI4" i="4"/>
  <c r="DJJ4" i="4"/>
  <c r="DJK4" i="4"/>
  <c r="DJL4" i="4"/>
  <c r="DJM4" i="4"/>
  <c r="DJN4" i="4"/>
  <c r="DJO4" i="4"/>
  <c r="DJP4" i="4"/>
  <c r="DJQ4" i="4"/>
  <c r="DJR4" i="4"/>
  <c r="DJS4" i="4"/>
  <c r="DJT4" i="4"/>
  <c r="DJU4" i="4"/>
  <c r="DJV4" i="4"/>
  <c r="DJW4" i="4"/>
  <c r="DJX4" i="4"/>
  <c r="DJY4" i="4"/>
  <c r="DJZ4" i="4"/>
  <c r="DKA4" i="4"/>
  <c r="DKB4" i="4"/>
  <c r="DKC4" i="4"/>
  <c r="DKD4" i="4"/>
  <c r="DKE4" i="4"/>
  <c r="DKF4" i="4"/>
  <c r="DKG4" i="4"/>
  <c r="DKH4" i="4"/>
  <c r="DKI4" i="4"/>
  <c r="DKJ4" i="4"/>
  <c r="DKK4" i="4"/>
  <c r="DKL4" i="4"/>
  <c r="DKM4" i="4"/>
  <c r="DKN4" i="4"/>
  <c r="DKO4" i="4"/>
  <c r="DKP4" i="4"/>
  <c r="DKQ4" i="4"/>
  <c r="DKR4" i="4"/>
  <c r="DKS4" i="4"/>
  <c r="DKT4" i="4"/>
  <c r="DKU4" i="4"/>
  <c r="DKV4" i="4"/>
  <c r="DKW4" i="4"/>
  <c r="DKX4" i="4"/>
  <c r="DKY4" i="4"/>
  <c r="DKZ4" i="4"/>
  <c r="DLA4" i="4"/>
  <c r="DLB4" i="4"/>
  <c r="DLC4" i="4"/>
  <c r="DLD4" i="4"/>
  <c r="DLE4" i="4"/>
  <c r="DLF4" i="4"/>
  <c r="DLG4" i="4"/>
  <c r="DLH4" i="4"/>
  <c r="DLI4" i="4"/>
  <c r="DLJ4" i="4"/>
  <c r="DLK4" i="4"/>
  <c r="DLL4" i="4"/>
  <c r="DLM4" i="4"/>
  <c r="DLN4" i="4"/>
  <c r="DLO4" i="4"/>
  <c r="DLP4" i="4"/>
  <c r="DLQ4" i="4"/>
  <c r="DLR4" i="4"/>
  <c r="DLS4" i="4"/>
  <c r="DLT4" i="4"/>
  <c r="DLU4" i="4"/>
  <c r="DLV4" i="4"/>
  <c r="DLW4" i="4"/>
  <c r="DLX4" i="4"/>
  <c r="DLY4" i="4"/>
  <c r="DLZ4" i="4"/>
  <c r="DMA4" i="4"/>
  <c r="DMB4" i="4"/>
  <c r="DMC4" i="4"/>
  <c r="DMD4" i="4"/>
  <c r="DME4" i="4"/>
  <c r="DMF4" i="4"/>
  <c r="DMG4" i="4"/>
  <c r="DMH4" i="4"/>
  <c r="DMI4" i="4"/>
  <c r="DMJ4" i="4"/>
  <c r="DMK4" i="4"/>
  <c r="DML4" i="4"/>
  <c r="DMM4" i="4"/>
  <c r="DMN4" i="4"/>
  <c r="DMO4" i="4"/>
  <c r="DMP4" i="4"/>
  <c r="DMQ4" i="4"/>
  <c r="DMR4" i="4"/>
  <c r="DMS4" i="4"/>
  <c r="DMT4" i="4"/>
  <c r="DMU4" i="4"/>
  <c r="DMV4" i="4"/>
  <c r="DMW4" i="4"/>
  <c r="DMX4" i="4"/>
  <c r="DMY4" i="4"/>
  <c r="DMZ4" i="4"/>
  <c r="DNA4" i="4"/>
  <c r="DNB4" i="4"/>
  <c r="DNC4" i="4"/>
  <c r="DND4" i="4"/>
  <c r="DNE4" i="4"/>
  <c r="DNF4" i="4"/>
  <c r="DNG4" i="4"/>
  <c r="DNH4" i="4"/>
  <c r="DNI4" i="4"/>
  <c r="DNJ4" i="4"/>
  <c r="DNK4" i="4"/>
  <c r="DNL4" i="4"/>
  <c r="DNM4" i="4"/>
  <c r="DNN4" i="4"/>
  <c r="DNO4" i="4"/>
  <c r="DNP4" i="4"/>
  <c r="DNQ4" i="4"/>
  <c r="DNR4" i="4"/>
  <c r="DNS4" i="4"/>
  <c r="DNT4" i="4"/>
  <c r="DNU4" i="4"/>
  <c r="DNV4" i="4"/>
  <c r="DNW4" i="4"/>
  <c r="DNX4" i="4"/>
  <c r="DNY4" i="4"/>
  <c r="DNZ4" i="4"/>
  <c r="DOA4" i="4"/>
  <c r="DOB4" i="4"/>
  <c r="DOC4" i="4"/>
  <c r="DOD4" i="4"/>
  <c r="DOE4" i="4"/>
  <c r="DOF4" i="4"/>
  <c r="DOG4" i="4"/>
  <c r="DOH4" i="4"/>
  <c r="DOI4" i="4"/>
  <c r="DOJ4" i="4"/>
  <c r="DOK4" i="4"/>
  <c r="DOL4" i="4"/>
  <c r="DOM4" i="4"/>
  <c r="DON4" i="4"/>
  <c r="DOO4" i="4"/>
  <c r="DOP4" i="4"/>
  <c r="DOQ4" i="4"/>
  <c r="DOR4" i="4"/>
  <c r="DOS4" i="4"/>
  <c r="DOT4" i="4"/>
  <c r="DOU4" i="4"/>
  <c r="DOV4" i="4"/>
  <c r="DOW4" i="4"/>
  <c r="DOX4" i="4"/>
  <c r="DOY4" i="4"/>
  <c r="DOZ4" i="4"/>
  <c r="DPA4" i="4"/>
  <c r="DPB4" i="4"/>
  <c r="DPC4" i="4"/>
  <c r="DPD4" i="4"/>
  <c r="DPE4" i="4"/>
  <c r="DPF4" i="4"/>
  <c r="DPG4" i="4"/>
  <c r="DPH4" i="4"/>
  <c r="DPI4" i="4"/>
  <c r="DPJ4" i="4"/>
  <c r="DPK4" i="4"/>
  <c r="DPL4" i="4"/>
  <c r="DPM4" i="4"/>
  <c r="DPN4" i="4"/>
  <c r="DPO4" i="4"/>
  <c r="DPP4" i="4"/>
  <c r="DPQ4" i="4"/>
  <c r="DPR4" i="4"/>
  <c r="DPS4" i="4"/>
  <c r="DPT4" i="4"/>
  <c r="DPU4" i="4"/>
  <c r="DPV4" i="4"/>
  <c r="DPW4" i="4"/>
  <c r="DPX4" i="4"/>
  <c r="DPY4" i="4"/>
  <c r="DPZ4" i="4"/>
  <c r="DQA4" i="4"/>
  <c r="DQB4" i="4"/>
  <c r="DQC4" i="4"/>
  <c r="DQD4" i="4"/>
  <c r="DQE4" i="4"/>
  <c r="DQF4" i="4"/>
  <c r="DQG4" i="4"/>
  <c r="DQH4" i="4"/>
  <c r="DQI4" i="4"/>
  <c r="DQJ4" i="4"/>
  <c r="DQK4" i="4"/>
  <c r="DQL4" i="4"/>
  <c r="DQM4" i="4"/>
  <c r="DQN4" i="4"/>
  <c r="DQO4" i="4"/>
  <c r="DQP4" i="4"/>
  <c r="DQQ4" i="4"/>
  <c r="DQR4" i="4"/>
  <c r="DQS4" i="4"/>
  <c r="DQT4" i="4"/>
  <c r="DQU4" i="4"/>
  <c r="DQV4" i="4"/>
  <c r="DQW4" i="4"/>
  <c r="DQX4" i="4"/>
  <c r="DQY4" i="4"/>
  <c r="DQZ4" i="4"/>
  <c r="DRA4" i="4"/>
  <c r="DRB4" i="4"/>
  <c r="DRC4" i="4"/>
  <c r="DRD4" i="4"/>
  <c r="DRE4" i="4"/>
  <c r="DRF4" i="4"/>
  <c r="DRG4" i="4"/>
  <c r="DRH4" i="4"/>
  <c r="DRI4" i="4"/>
  <c r="DRJ4" i="4"/>
  <c r="DRK4" i="4"/>
  <c r="DRL4" i="4"/>
  <c r="DRM4" i="4"/>
  <c r="DRN4" i="4"/>
  <c r="DRO4" i="4"/>
  <c r="DRP4" i="4"/>
  <c r="DRQ4" i="4"/>
  <c r="DRR4" i="4"/>
  <c r="DRS4" i="4"/>
  <c r="DRT4" i="4"/>
  <c r="DRU4" i="4"/>
  <c r="DRV4" i="4"/>
  <c r="DRW4" i="4"/>
  <c r="DRX4" i="4"/>
  <c r="DRY4" i="4"/>
  <c r="DRZ4" i="4"/>
  <c r="DSA4" i="4"/>
  <c r="DSB4" i="4"/>
  <c r="DSC4" i="4"/>
  <c r="DSD4" i="4"/>
  <c r="DSE4" i="4"/>
  <c r="DSF4" i="4"/>
  <c r="DSG4" i="4"/>
  <c r="DSH4" i="4"/>
  <c r="DSI4" i="4"/>
  <c r="DSJ4" i="4"/>
  <c r="DSK4" i="4"/>
  <c r="DSL4" i="4"/>
  <c r="DSM4" i="4"/>
  <c r="DSN4" i="4"/>
  <c r="DSO4" i="4"/>
  <c r="DSP4" i="4"/>
  <c r="DSQ4" i="4"/>
  <c r="DSR4" i="4"/>
  <c r="DSS4" i="4"/>
  <c r="DST4" i="4"/>
  <c r="DSU4" i="4"/>
  <c r="DSV4" i="4"/>
  <c r="DSW4" i="4"/>
  <c r="DSX4" i="4"/>
  <c r="DSY4" i="4"/>
  <c r="DSZ4" i="4"/>
  <c r="DTA4" i="4"/>
  <c r="DTB4" i="4"/>
  <c r="DTC4" i="4"/>
  <c r="DTD4" i="4"/>
  <c r="DTE4" i="4"/>
  <c r="DTF4" i="4"/>
  <c r="DTG4" i="4"/>
  <c r="DTH4" i="4"/>
  <c r="DTI4" i="4"/>
  <c r="DTJ4" i="4"/>
  <c r="DTK4" i="4"/>
  <c r="DTL4" i="4"/>
  <c r="DTM4" i="4"/>
  <c r="DTN4" i="4"/>
  <c r="DTO4" i="4"/>
  <c r="DTP4" i="4"/>
  <c r="DTQ4" i="4"/>
  <c r="DTR4" i="4"/>
  <c r="DTS4" i="4"/>
  <c r="DTT4" i="4"/>
  <c r="DTU4" i="4"/>
  <c r="DTV4" i="4"/>
  <c r="DTW4" i="4"/>
  <c r="DTX4" i="4"/>
  <c r="DTY4" i="4"/>
  <c r="DTZ4" i="4"/>
  <c r="DUA4" i="4"/>
  <c r="DUB4" i="4"/>
  <c r="DUC4" i="4"/>
  <c r="DUD4" i="4"/>
  <c r="DUE4" i="4"/>
  <c r="DUF4" i="4"/>
  <c r="DUG4" i="4"/>
  <c r="DUH4" i="4"/>
  <c r="DUI4" i="4"/>
  <c r="DUJ4" i="4"/>
  <c r="DUK4" i="4"/>
  <c r="DUL4" i="4"/>
  <c r="DUM4" i="4"/>
  <c r="DUN4" i="4"/>
  <c r="DUO4" i="4"/>
  <c r="DUP4" i="4"/>
  <c r="DUQ4" i="4"/>
  <c r="DUR4" i="4"/>
  <c r="DUS4" i="4"/>
  <c r="DUT4" i="4"/>
  <c r="DUU4" i="4"/>
  <c r="DUV4" i="4"/>
  <c r="DUW4" i="4"/>
  <c r="DUX4" i="4"/>
  <c r="DUY4" i="4"/>
  <c r="DUZ4" i="4"/>
  <c r="DVA4" i="4"/>
  <c r="DVB4" i="4"/>
  <c r="DVC4" i="4"/>
  <c r="DVD4" i="4"/>
  <c r="DVE4" i="4"/>
  <c r="DVF4" i="4"/>
  <c r="DVG4" i="4"/>
  <c r="DVH4" i="4"/>
  <c r="DVI4" i="4"/>
  <c r="DVJ4" i="4"/>
  <c r="DVK4" i="4"/>
  <c r="DVL4" i="4"/>
  <c r="DVM4" i="4"/>
  <c r="DVN4" i="4"/>
  <c r="DVO4" i="4"/>
  <c r="DVP4" i="4"/>
  <c r="DVQ4" i="4"/>
  <c r="DVR4" i="4"/>
  <c r="DVS4" i="4"/>
  <c r="DVT4" i="4"/>
  <c r="DVU4" i="4"/>
  <c r="DVV4" i="4"/>
  <c r="DVW4" i="4"/>
  <c r="DVX4" i="4"/>
  <c r="DVY4" i="4"/>
  <c r="DVZ4" i="4"/>
  <c r="DWA4" i="4"/>
  <c r="DWB4" i="4"/>
  <c r="DWC4" i="4"/>
  <c r="DWD4" i="4"/>
  <c r="DWE4" i="4"/>
  <c r="DWF4" i="4"/>
  <c r="DWG4" i="4"/>
  <c r="DWH4" i="4"/>
  <c r="DWI4" i="4"/>
  <c r="DWJ4" i="4"/>
  <c r="DWK4" i="4"/>
  <c r="DWL4" i="4"/>
  <c r="DWM4" i="4"/>
  <c r="DWN4" i="4"/>
  <c r="DWO4" i="4"/>
  <c r="DWP4" i="4"/>
  <c r="DWQ4" i="4"/>
  <c r="DWR4" i="4"/>
  <c r="DWS4" i="4"/>
  <c r="DWT4" i="4"/>
  <c r="DWU4" i="4"/>
  <c r="DWV4" i="4"/>
  <c r="DWW4" i="4"/>
  <c r="DWX4" i="4"/>
  <c r="DWY4" i="4"/>
  <c r="DWZ4" i="4"/>
  <c r="DXA4" i="4"/>
  <c r="DXB4" i="4"/>
  <c r="DXC4" i="4"/>
  <c r="DXD4" i="4"/>
  <c r="DXE4" i="4"/>
  <c r="DXF4" i="4"/>
  <c r="DXG4" i="4"/>
  <c r="DXH4" i="4"/>
  <c r="DXI4" i="4"/>
  <c r="DXJ4" i="4"/>
  <c r="DXK4" i="4"/>
  <c r="DXL4" i="4"/>
  <c r="DXM4" i="4"/>
  <c r="DXN4" i="4"/>
  <c r="DXO4" i="4"/>
  <c r="DXP4" i="4"/>
  <c r="DXQ4" i="4"/>
  <c r="DXR4" i="4"/>
  <c r="DXS4" i="4"/>
  <c r="DXT4" i="4"/>
  <c r="DXU4" i="4"/>
  <c r="DXV4" i="4"/>
  <c r="DXW4" i="4"/>
  <c r="DXX4" i="4"/>
  <c r="DXY4" i="4"/>
  <c r="DXZ4" i="4"/>
  <c r="DYA4" i="4"/>
  <c r="DYB4" i="4"/>
  <c r="DYC4" i="4"/>
  <c r="DYD4" i="4"/>
  <c r="DYE4" i="4"/>
  <c r="DYF4" i="4"/>
  <c r="DYG4" i="4"/>
  <c r="DYH4" i="4"/>
  <c r="DYI4" i="4"/>
  <c r="DYJ4" i="4"/>
  <c r="DYK4" i="4"/>
  <c r="DYL4" i="4"/>
  <c r="DYM4" i="4"/>
  <c r="DYN4" i="4"/>
  <c r="DYO4" i="4"/>
  <c r="DYP4" i="4"/>
  <c r="DYQ4" i="4"/>
  <c r="DYR4" i="4"/>
  <c r="DYS4" i="4"/>
  <c r="DYT4" i="4"/>
  <c r="DYU4" i="4"/>
  <c r="DYV4" i="4"/>
  <c r="DYW4" i="4"/>
  <c r="DYX4" i="4"/>
  <c r="DYY4" i="4"/>
  <c r="DYZ4" i="4"/>
  <c r="DZA4" i="4"/>
  <c r="DZB4" i="4"/>
  <c r="DZC4" i="4"/>
  <c r="DZD4" i="4"/>
  <c r="DZE4" i="4"/>
  <c r="DZF4" i="4"/>
  <c r="DZG4" i="4"/>
  <c r="DZH4" i="4"/>
  <c r="DZI4" i="4"/>
  <c r="DZJ4" i="4"/>
  <c r="DZK4" i="4"/>
  <c r="DZL4" i="4"/>
  <c r="DZM4" i="4"/>
  <c r="DZN4" i="4"/>
  <c r="DZO4" i="4"/>
  <c r="DZP4" i="4"/>
  <c r="DZQ4" i="4"/>
  <c r="DZR4" i="4"/>
  <c r="DZS4" i="4"/>
  <c r="DZT4" i="4"/>
  <c r="DZU4" i="4"/>
  <c r="DZV4" i="4"/>
  <c r="DZW4" i="4"/>
  <c r="DZX4" i="4"/>
  <c r="DZY4" i="4"/>
  <c r="DZZ4" i="4"/>
  <c r="EAA4" i="4"/>
  <c r="EAB4" i="4"/>
  <c r="EAC4" i="4"/>
  <c r="EAD4" i="4"/>
  <c r="EAE4" i="4"/>
  <c r="EAF4" i="4"/>
  <c r="EAG4" i="4"/>
  <c r="EAH4" i="4"/>
  <c r="EAI4" i="4"/>
  <c r="EAJ4" i="4"/>
  <c r="EAK4" i="4"/>
  <c r="EAL4" i="4"/>
  <c r="EAM4" i="4"/>
  <c r="EAN4" i="4"/>
  <c r="EAO4" i="4"/>
  <c r="EAP4" i="4"/>
  <c r="EAQ4" i="4"/>
  <c r="EAR4" i="4"/>
  <c r="EAS4" i="4"/>
  <c r="EAT4" i="4"/>
  <c r="EAU4" i="4"/>
  <c r="EAV4" i="4"/>
  <c r="EAW4" i="4"/>
  <c r="EAX4" i="4"/>
  <c r="EAY4" i="4"/>
  <c r="EAZ4" i="4"/>
  <c r="EBA4" i="4"/>
  <c r="EBB4" i="4"/>
  <c r="EBC4" i="4"/>
  <c r="EBD4" i="4"/>
  <c r="EBE4" i="4"/>
  <c r="EBF4" i="4"/>
  <c r="EBG4" i="4"/>
  <c r="EBH4" i="4"/>
  <c r="EBI4" i="4"/>
  <c r="EBJ4" i="4"/>
  <c r="EBK4" i="4"/>
  <c r="EBL4" i="4"/>
  <c r="EBM4" i="4"/>
  <c r="EBN4" i="4"/>
  <c r="EBO4" i="4"/>
  <c r="EBP4" i="4"/>
  <c r="EBQ4" i="4"/>
  <c r="EBR4" i="4"/>
  <c r="EBS4" i="4"/>
  <c r="EBT4" i="4"/>
  <c r="EBU4" i="4"/>
  <c r="EBV4" i="4"/>
  <c r="EBW4" i="4"/>
  <c r="EBX4" i="4"/>
  <c r="EBY4" i="4"/>
  <c r="EBZ4" i="4"/>
  <c r="ECA4" i="4"/>
  <c r="ECB4" i="4"/>
  <c r="ECC4" i="4"/>
  <c r="ECD4" i="4"/>
  <c r="ECE4" i="4"/>
  <c r="ECF4" i="4"/>
  <c r="ECG4" i="4"/>
  <c r="ECH4" i="4"/>
  <c r="ECI4" i="4"/>
  <c r="ECJ4" i="4"/>
  <c r="ECK4" i="4"/>
  <c r="ECL4" i="4"/>
  <c r="ECM4" i="4"/>
  <c r="ECN4" i="4"/>
  <c r="ECO4" i="4"/>
  <c r="ECP4" i="4"/>
  <c r="ECQ4" i="4"/>
  <c r="ECR4" i="4"/>
  <c r="ECS4" i="4"/>
  <c r="ECT4" i="4"/>
  <c r="ECU4" i="4"/>
  <c r="ECV4" i="4"/>
  <c r="ECW4" i="4"/>
  <c r="ECX4" i="4"/>
  <c r="ECY4" i="4"/>
  <c r="ECZ4" i="4"/>
  <c r="EDA4" i="4"/>
  <c r="EDB4" i="4"/>
  <c r="EDC4" i="4"/>
  <c r="EDD4" i="4"/>
  <c r="EDE4" i="4"/>
  <c r="EDF4" i="4"/>
  <c r="EDG4" i="4"/>
  <c r="EDH4" i="4"/>
  <c r="EDI4" i="4"/>
  <c r="EDJ4" i="4"/>
  <c r="EDK4" i="4"/>
  <c r="EDL4" i="4"/>
  <c r="EDM4" i="4"/>
  <c r="EDN4" i="4"/>
  <c r="EDO4" i="4"/>
  <c r="EDP4" i="4"/>
  <c r="EDQ4" i="4"/>
  <c r="EDR4" i="4"/>
  <c r="EDS4" i="4"/>
  <c r="EDT4" i="4"/>
  <c r="EDU4" i="4"/>
  <c r="EDV4" i="4"/>
  <c r="EDW4" i="4"/>
  <c r="EDX4" i="4"/>
  <c r="EDY4" i="4"/>
  <c r="EDZ4" i="4"/>
  <c r="EEA4" i="4"/>
  <c r="EEB4" i="4"/>
  <c r="EEC4" i="4"/>
  <c r="EED4" i="4"/>
  <c r="EEE4" i="4"/>
  <c r="EEF4" i="4"/>
  <c r="EEG4" i="4"/>
  <c r="EEH4" i="4"/>
  <c r="EEI4" i="4"/>
  <c r="EEJ4" i="4"/>
  <c r="EEK4" i="4"/>
  <c r="EEL4" i="4"/>
  <c r="EEM4" i="4"/>
  <c r="EEN4" i="4"/>
  <c r="EEO4" i="4"/>
  <c r="EEP4" i="4"/>
  <c r="EEQ4" i="4"/>
  <c r="EER4" i="4"/>
  <c r="EES4" i="4"/>
  <c r="EET4" i="4"/>
  <c r="EEU4" i="4"/>
  <c r="EEV4" i="4"/>
  <c r="EEW4" i="4"/>
  <c r="EEX4" i="4"/>
  <c r="EEY4" i="4"/>
  <c r="EEZ4" i="4"/>
  <c r="EFA4" i="4"/>
  <c r="EFB4" i="4"/>
  <c r="EFC4" i="4"/>
  <c r="EFD4" i="4"/>
  <c r="EFE4" i="4"/>
  <c r="EFF4" i="4"/>
  <c r="EFG4" i="4"/>
  <c r="EFH4" i="4"/>
  <c r="EFI4" i="4"/>
  <c r="EFJ4" i="4"/>
  <c r="EFK4" i="4"/>
  <c r="EFL4" i="4"/>
  <c r="EFM4" i="4"/>
  <c r="EFN4" i="4"/>
  <c r="EFO4" i="4"/>
  <c r="EFP4" i="4"/>
  <c r="EFQ4" i="4"/>
  <c r="EFR4" i="4"/>
  <c r="EFS4" i="4"/>
  <c r="EFT4" i="4"/>
  <c r="EFU4" i="4"/>
  <c r="EFV4" i="4"/>
  <c r="EFW4" i="4"/>
  <c r="EFX4" i="4"/>
  <c r="EFY4" i="4"/>
  <c r="EFZ4" i="4"/>
  <c r="EGA4" i="4"/>
  <c r="EGB4" i="4"/>
  <c r="EGC4" i="4"/>
  <c r="EGD4" i="4"/>
  <c r="EGE4" i="4"/>
  <c r="EGF4" i="4"/>
  <c r="EGG4" i="4"/>
  <c r="EGH4" i="4"/>
  <c r="EGI4" i="4"/>
  <c r="EGJ4" i="4"/>
  <c r="EGK4" i="4"/>
  <c r="EGL4" i="4"/>
  <c r="EGM4" i="4"/>
  <c r="EGN4" i="4"/>
  <c r="EGO4" i="4"/>
  <c r="EGP4" i="4"/>
  <c r="EGQ4" i="4"/>
  <c r="EGR4" i="4"/>
  <c r="EGS4" i="4"/>
  <c r="EGT4" i="4"/>
  <c r="EGU4" i="4"/>
  <c r="EGV4" i="4"/>
  <c r="EGW4" i="4"/>
  <c r="EGX4" i="4"/>
  <c r="EGY4" i="4"/>
  <c r="EGZ4" i="4"/>
  <c r="EHA4" i="4"/>
  <c r="EHB4" i="4"/>
  <c r="EHC4" i="4"/>
  <c r="EHD4" i="4"/>
  <c r="EHE4" i="4"/>
  <c r="EHF4" i="4"/>
  <c r="EHG4" i="4"/>
  <c r="EHH4" i="4"/>
  <c r="EHI4" i="4"/>
  <c r="EHJ4" i="4"/>
  <c r="EHK4" i="4"/>
  <c r="EHL4" i="4"/>
  <c r="EHM4" i="4"/>
  <c r="EHN4" i="4"/>
  <c r="EHO4" i="4"/>
  <c r="EHP4" i="4"/>
  <c r="EHQ4" i="4"/>
  <c r="EHR4" i="4"/>
  <c r="EHS4" i="4"/>
  <c r="EHT4" i="4"/>
  <c r="EHU4" i="4"/>
  <c r="EHV4" i="4"/>
  <c r="EHW4" i="4"/>
  <c r="EHX4" i="4"/>
  <c r="EHY4" i="4"/>
  <c r="EHZ4" i="4"/>
  <c r="EIA4" i="4"/>
  <c r="EIB4" i="4"/>
  <c r="EIC4" i="4"/>
  <c r="EID4" i="4"/>
  <c r="EIE4" i="4"/>
  <c r="EIF4" i="4"/>
  <c r="EIG4" i="4"/>
  <c r="EIH4" i="4"/>
  <c r="EII4" i="4"/>
  <c r="EIJ4" i="4"/>
  <c r="EIK4" i="4"/>
  <c r="EIL4" i="4"/>
  <c r="EIM4" i="4"/>
  <c r="EIN4" i="4"/>
  <c r="EIO4" i="4"/>
  <c r="EIP4" i="4"/>
  <c r="EIQ4" i="4"/>
  <c r="EIR4" i="4"/>
  <c r="EIS4" i="4"/>
  <c r="EIT4" i="4"/>
  <c r="EIU4" i="4"/>
  <c r="EIV4" i="4"/>
  <c r="EIW4" i="4"/>
  <c r="EIX4" i="4"/>
  <c r="EIY4" i="4"/>
  <c r="EIZ4" i="4"/>
  <c r="EJA4" i="4"/>
  <c r="EJB4" i="4"/>
  <c r="EJC4" i="4"/>
  <c r="EJD4" i="4"/>
  <c r="EJE4" i="4"/>
  <c r="EJF4" i="4"/>
  <c r="EJG4" i="4"/>
  <c r="EJH4" i="4"/>
  <c r="EJI4" i="4"/>
  <c r="EJJ4" i="4"/>
  <c r="EJK4" i="4"/>
  <c r="EJL4" i="4"/>
  <c r="EJM4" i="4"/>
  <c r="EJN4" i="4"/>
  <c r="EJO4" i="4"/>
  <c r="EJP4" i="4"/>
  <c r="EJQ4" i="4"/>
  <c r="EJR4" i="4"/>
  <c r="EJS4" i="4"/>
  <c r="EJT4" i="4"/>
  <c r="EJU4" i="4"/>
  <c r="EJV4" i="4"/>
  <c r="EJW4" i="4"/>
  <c r="EJX4" i="4"/>
  <c r="EJY4" i="4"/>
  <c r="EJZ4" i="4"/>
  <c r="EKA4" i="4"/>
  <c r="EKB4" i="4"/>
  <c r="EKC4" i="4"/>
  <c r="EKD4" i="4"/>
  <c r="EKE4" i="4"/>
  <c r="EKF4" i="4"/>
  <c r="EKG4" i="4"/>
  <c r="EKH4" i="4"/>
  <c r="EKI4" i="4"/>
  <c r="EKJ4" i="4"/>
  <c r="EKK4" i="4"/>
  <c r="EKL4" i="4"/>
  <c r="EKM4" i="4"/>
  <c r="EKN4" i="4"/>
  <c r="EKO4" i="4"/>
  <c r="EKP4" i="4"/>
  <c r="EKQ4" i="4"/>
  <c r="EKR4" i="4"/>
  <c r="EKS4" i="4"/>
  <c r="EKT4" i="4"/>
  <c r="EKU4" i="4"/>
  <c r="EKV4" i="4"/>
  <c r="EKW4" i="4"/>
  <c r="EKX4" i="4"/>
  <c r="EKY4" i="4"/>
  <c r="EKZ4" i="4"/>
  <c r="ELA4" i="4"/>
  <c r="ELB4" i="4"/>
  <c r="ELC4" i="4"/>
  <c r="ELD4" i="4"/>
  <c r="ELE4" i="4"/>
  <c r="ELF4" i="4"/>
  <c r="ELG4" i="4"/>
  <c r="ELH4" i="4"/>
  <c r="ELI4" i="4"/>
  <c r="ELJ4" i="4"/>
  <c r="ELK4" i="4"/>
  <c r="ELL4" i="4"/>
  <c r="ELM4" i="4"/>
  <c r="ELN4" i="4"/>
  <c r="ELO4" i="4"/>
  <c r="ELP4" i="4"/>
  <c r="ELQ4" i="4"/>
  <c r="ELR4" i="4"/>
  <c r="ELS4" i="4"/>
  <c r="ELT4" i="4"/>
  <c r="ELU4" i="4"/>
  <c r="ELV4" i="4"/>
  <c r="ELW4" i="4"/>
  <c r="ELX4" i="4"/>
  <c r="ELY4" i="4"/>
  <c r="ELZ4" i="4"/>
  <c r="EMA4" i="4"/>
  <c r="EMB4" i="4"/>
  <c r="EMC4" i="4"/>
  <c r="EMD4" i="4"/>
  <c r="EME4" i="4"/>
  <c r="EMF4" i="4"/>
  <c r="EMG4" i="4"/>
  <c r="EMH4" i="4"/>
  <c r="EMI4" i="4"/>
  <c r="EMJ4" i="4"/>
  <c r="EMK4" i="4"/>
  <c r="EML4" i="4"/>
  <c r="EMM4" i="4"/>
  <c r="EMN4" i="4"/>
  <c r="EMO4" i="4"/>
  <c r="EMP4" i="4"/>
  <c r="EMQ4" i="4"/>
  <c r="EMR4" i="4"/>
  <c r="EMS4" i="4"/>
  <c r="EMT4" i="4"/>
  <c r="EMU4" i="4"/>
  <c r="EMV4" i="4"/>
  <c r="EMW4" i="4"/>
  <c r="EMX4" i="4"/>
  <c r="EMY4" i="4"/>
  <c r="EMZ4" i="4"/>
  <c r="ENA4" i="4"/>
  <c r="ENB4" i="4"/>
  <c r="ENC4" i="4"/>
  <c r="END4" i="4"/>
  <c r="ENE4" i="4"/>
  <c r="ENF4" i="4"/>
  <c r="ENG4" i="4"/>
  <c r="ENH4" i="4"/>
  <c r="ENI4" i="4"/>
  <c r="ENJ4" i="4"/>
  <c r="ENK4" i="4"/>
  <c r="ENL4" i="4"/>
  <c r="ENM4" i="4"/>
  <c r="ENN4" i="4"/>
  <c r="ENO4" i="4"/>
  <c r="ENP4" i="4"/>
  <c r="ENQ4" i="4"/>
  <c r="ENR4" i="4"/>
  <c r="ENS4" i="4"/>
  <c r="ENT4" i="4"/>
  <c r="ENU4" i="4"/>
  <c r="ENV4" i="4"/>
  <c r="ENW4" i="4"/>
  <c r="ENX4" i="4"/>
  <c r="ENY4" i="4"/>
  <c r="ENZ4" i="4"/>
  <c r="EOA4" i="4"/>
  <c r="EOB4" i="4"/>
  <c r="EOC4" i="4"/>
  <c r="EOD4" i="4"/>
  <c r="EOE4" i="4"/>
  <c r="EOF4" i="4"/>
  <c r="EOG4" i="4"/>
  <c r="EOH4" i="4"/>
  <c r="EOI4" i="4"/>
  <c r="EOJ4" i="4"/>
  <c r="EOK4" i="4"/>
  <c r="EOL4" i="4"/>
  <c r="EOM4" i="4"/>
  <c r="EON4" i="4"/>
  <c r="EOO4" i="4"/>
  <c r="EOP4" i="4"/>
  <c r="EOQ4" i="4"/>
  <c r="EOR4" i="4"/>
  <c r="EOS4" i="4"/>
  <c r="EOT4" i="4"/>
  <c r="EOU4" i="4"/>
  <c r="EOV4" i="4"/>
  <c r="EOW4" i="4"/>
  <c r="EOX4" i="4"/>
  <c r="EOY4" i="4"/>
  <c r="EOZ4" i="4"/>
  <c r="EPA4" i="4"/>
  <c r="EPB4" i="4"/>
  <c r="EPC4" i="4"/>
  <c r="EPD4" i="4"/>
  <c r="EPE4" i="4"/>
  <c r="EPF4" i="4"/>
  <c r="EPG4" i="4"/>
  <c r="EPH4" i="4"/>
  <c r="EPI4" i="4"/>
  <c r="EPJ4" i="4"/>
  <c r="EPK4" i="4"/>
  <c r="EPL4" i="4"/>
  <c r="EPM4" i="4"/>
  <c r="EPN4" i="4"/>
  <c r="EPO4" i="4"/>
  <c r="EPP4" i="4"/>
  <c r="EPQ4" i="4"/>
  <c r="EPR4" i="4"/>
  <c r="EPS4" i="4"/>
  <c r="EPT4" i="4"/>
  <c r="EPU4" i="4"/>
  <c r="EPV4" i="4"/>
  <c r="EPW4" i="4"/>
  <c r="EPX4" i="4"/>
  <c r="EPY4" i="4"/>
  <c r="EPZ4" i="4"/>
  <c r="EQA4" i="4"/>
  <c r="EQB4" i="4"/>
  <c r="EQC4" i="4"/>
  <c r="EQD4" i="4"/>
  <c r="EQE4" i="4"/>
  <c r="EQF4" i="4"/>
  <c r="EQG4" i="4"/>
  <c r="EQH4" i="4"/>
  <c r="EQI4" i="4"/>
  <c r="EQJ4" i="4"/>
  <c r="EQK4" i="4"/>
  <c r="EQL4" i="4"/>
  <c r="EQM4" i="4"/>
  <c r="EQN4" i="4"/>
  <c r="EQO4" i="4"/>
  <c r="EQP4" i="4"/>
  <c r="EQQ4" i="4"/>
  <c r="EQR4" i="4"/>
  <c r="EQS4" i="4"/>
  <c r="EQT4" i="4"/>
  <c r="EQU4" i="4"/>
  <c r="EQV4" i="4"/>
  <c r="EQW4" i="4"/>
  <c r="EQX4" i="4"/>
  <c r="EQY4" i="4"/>
  <c r="EQZ4" i="4"/>
  <c r="ERA4" i="4"/>
  <c r="ERB4" i="4"/>
  <c r="ERC4" i="4"/>
  <c r="ERD4" i="4"/>
  <c r="ERE4" i="4"/>
  <c r="ERF4" i="4"/>
  <c r="ERG4" i="4"/>
  <c r="ERH4" i="4"/>
  <c r="ERI4" i="4"/>
  <c r="ERJ4" i="4"/>
  <c r="ERK4" i="4"/>
  <c r="ERL4" i="4"/>
  <c r="ERM4" i="4"/>
  <c r="ERN4" i="4"/>
  <c r="ERO4" i="4"/>
  <c r="ERP4" i="4"/>
  <c r="ERQ4" i="4"/>
  <c r="ERR4" i="4"/>
  <c r="ERS4" i="4"/>
  <c r="ERT4" i="4"/>
  <c r="ERU4" i="4"/>
  <c r="ERV4" i="4"/>
  <c r="ERW4" i="4"/>
  <c r="ERX4" i="4"/>
  <c r="ERY4" i="4"/>
  <c r="ERZ4" i="4"/>
  <c r="ESA4" i="4"/>
  <c r="ESB4" i="4"/>
  <c r="ESC4" i="4"/>
  <c r="ESD4" i="4"/>
  <c r="ESE4" i="4"/>
  <c r="ESF4" i="4"/>
  <c r="ESG4" i="4"/>
  <c r="ESH4" i="4"/>
  <c r="ESI4" i="4"/>
  <c r="ESJ4" i="4"/>
  <c r="ESK4" i="4"/>
  <c r="ESL4" i="4"/>
  <c r="ESM4" i="4"/>
  <c r="ESN4" i="4"/>
  <c r="ESO4" i="4"/>
  <c r="ESP4" i="4"/>
  <c r="ESQ4" i="4"/>
  <c r="ESR4" i="4"/>
  <c r="ESS4" i="4"/>
  <c r="EST4" i="4"/>
  <c r="ESU4" i="4"/>
  <c r="ESV4" i="4"/>
  <c r="ESW4" i="4"/>
  <c r="ESX4" i="4"/>
  <c r="ESY4" i="4"/>
  <c r="ESZ4" i="4"/>
  <c r="ETA4" i="4"/>
  <c r="ETB4" i="4"/>
  <c r="ETC4" i="4"/>
  <c r="ETD4" i="4"/>
  <c r="ETE4" i="4"/>
  <c r="ETF4" i="4"/>
  <c r="ETG4" i="4"/>
  <c r="ETH4" i="4"/>
  <c r="ETI4" i="4"/>
  <c r="ETJ4" i="4"/>
  <c r="ETK4" i="4"/>
  <c r="ETL4" i="4"/>
  <c r="ETM4" i="4"/>
  <c r="ETN4" i="4"/>
  <c r="ETO4" i="4"/>
  <c r="ETP4" i="4"/>
  <c r="ETQ4" i="4"/>
  <c r="ETR4" i="4"/>
  <c r="ETS4" i="4"/>
  <c r="ETT4" i="4"/>
  <c r="ETU4" i="4"/>
  <c r="ETV4" i="4"/>
  <c r="ETW4" i="4"/>
  <c r="ETX4" i="4"/>
  <c r="ETY4" i="4"/>
  <c r="ETZ4" i="4"/>
  <c r="EUA4" i="4"/>
  <c r="EUB4" i="4"/>
  <c r="EUC4" i="4"/>
  <c r="EUD4" i="4"/>
  <c r="EUE4" i="4"/>
  <c r="EUF4" i="4"/>
  <c r="EUG4" i="4"/>
  <c r="EUH4" i="4"/>
  <c r="EUI4" i="4"/>
  <c r="EUJ4" i="4"/>
  <c r="EUK4" i="4"/>
  <c r="EUL4" i="4"/>
  <c r="EUM4" i="4"/>
  <c r="EUN4" i="4"/>
  <c r="EUO4" i="4"/>
  <c r="EUP4" i="4"/>
  <c r="EUQ4" i="4"/>
  <c r="EUR4" i="4"/>
  <c r="EUS4" i="4"/>
  <c r="EUT4" i="4"/>
  <c r="EUU4" i="4"/>
  <c r="EUV4" i="4"/>
  <c r="EUW4" i="4"/>
  <c r="EUX4" i="4"/>
  <c r="EUY4" i="4"/>
  <c r="EUZ4" i="4"/>
  <c r="EVA4" i="4"/>
  <c r="EVB4" i="4"/>
  <c r="EVC4" i="4"/>
  <c r="EVD4" i="4"/>
  <c r="EVE4" i="4"/>
  <c r="EVF4" i="4"/>
  <c r="EVG4" i="4"/>
  <c r="EVH4" i="4"/>
  <c r="EVI4" i="4"/>
  <c r="EVJ4" i="4"/>
  <c r="EVK4" i="4"/>
  <c r="EVL4" i="4"/>
  <c r="EVM4" i="4"/>
  <c r="EVN4" i="4"/>
  <c r="EVO4" i="4"/>
  <c r="EVP4" i="4"/>
  <c r="EVQ4" i="4"/>
  <c r="EVR4" i="4"/>
  <c r="EVS4" i="4"/>
  <c r="EVT4" i="4"/>
  <c r="EVU4" i="4"/>
  <c r="EVV4" i="4"/>
  <c r="EVW4" i="4"/>
  <c r="EVX4" i="4"/>
  <c r="EVY4" i="4"/>
  <c r="EVZ4" i="4"/>
  <c r="EWA4" i="4"/>
  <c r="EWB4" i="4"/>
  <c r="EWC4" i="4"/>
  <c r="EWD4" i="4"/>
  <c r="EWE4" i="4"/>
  <c r="EWF4" i="4"/>
  <c r="EWG4" i="4"/>
  <c r="EWH4" i="4"/>
  <c r="EWI4" i="4"/>
  <c r="EWJ4" i="4"/>
  <c r="EWK4" i="4"/>
  <c r="EWL4" i="4"/>
  <c r="EWM4" i="4"/>
  <c r="EWN4" i="4"/>
  <c r="EWO4" i="4"/>
  <c r="EWP4" i="4"/>
  <c r="EWQ4" i="4"/>
  <c r="EWR4" i="4"/>
  <c r="EWS4" i="4"/>
  <c r="EWT4" i="4"/>
  <c r="EWU4" i="4"/>
  <c r="EWV4" i="4"/>
  <c r="EWW4" i="4"/>
  <c r="EWX4" i="4"/>
  <c r="EWY4" i="4"/>
  <c r="EWZ4" i="4"/>
  <c r="EXA4" i="4"/>
  <c r="EXB4" i="4"/>
  <c r="EXC4" i="4"/>
  <c r="EXD4" i="4"/>
  <c r="EXE4" i="4"/>
  <c r="EXF4" i="4"/>
  <c r="EXG4" i="4"/>
  <c r="EXH4" i="4"/>
  <c r="EXI4" i="4"/>
  <c r="EXJ4" i="4"/>
  <c r="EXK4" i="4"/>
  <c r="EXL4" i="4"/>
  <c r="EXM4" i="4"/>
  <c r="EXN4" i="4"/>
  <c r="EXO4" i="4"/>
  <c r="EXP4" i="4"/>
  <c r="EXQ4" i="4"/>
  <c r="EXR4" i="4"/>
  <c r="EXS4" i="4"/>
  <c r="EXT4" i="4"/>
  <c r="EXU4" i="4"/>
  <c r="EXV4" i="4"/>
  <c r="EXW4" i="4"/>
  <c r="EXX4" i="4"/>
  <c r="EXY4" i="4"/>
  <c r="EXZ4" i="4"/>
  <c r="EYA4" i="4"/>
  <c r="EYB4" i="4"/>
  <c r="EYC4" i="4"/>
  <c r="EYD4" i="4"/>
  <c r="EYE4" i="4"/>
  <c r="EYF4" i="4"/>
  <c r="EYG4" i="4"/>
  <c r="EYH4" i="4"/>
  <c r="EYI4" i="4"/>
  <c r="EYJ4" i="4"/>
  <c r="EYK4" i="4"/>
  <c r="EYL4" i="4"/>
  <c r="EYM4" i="4"/>
  <c r="EYN4" i="4"/>
  <c r="EYO4" i="4"/>
  <c r="EYP4" i="4"/>
  <c r="EYQ4" i="4"/>
  <c r="EYR4" i="4"/>
  <c r="EYS4" i="4"/>
  <c r="EYT4" i="4"/>
  <c r="EYU4" i="4"/>
  <c r="EYV4" i="4"/>
  <c r="EYW4" i="4"/>
  <c r="EYX4" i="4"/>
  <c r="EYY4" i="4"/>
  <c r="EYZ4" i="4"/>
  <c r="EZA4" i="4"/>
  <c r="EZB4" i="4"/>
  <c r="EZC4" i="4"/>
  <c r="EZD4" i="4"/>
  <c r="EZE4" i="4"/>
  <c r="EZF4" i="4"/>
  <c r="EZG4" i="4"/>
  <c r="EZH4" i="4"/>
  <c r="EZI4" i="4"/>
  <c r="EZJ4" i="4"/>
  <c r="EZK4" i="4"/>
  <c r="EZL4" i="4"/>
  <c r="EZM4" i="4"/>
  <c r="EZN4" i="4"/>
  <c r="EZO4" i="4"/>
  <c r="EZP4" i="4"/>
  <c r="EZQ4" i="4"/>
  <c r="EZR4" i="4"/>
  <c r="EZS4" i="4"/>
  <c r="EZT4" i="4"/>
  <c r="EZU4" i="4"/>
  <c r="EZV4" i="4"/>
  <c r="EZW4" i="4"/>
  <c r="EZX4" i="4"/>
  <c r="EZY4" i="4"/>
  <c r="EZZ4" i="4"/>
  <c r="FAA4" i="4"/>
  <c r="FAB4" i="4"/>
  <c r="FAC4" i="4"/>
  <c r="FAD4" i="4"/>
  <c r="FAE4" i="4"/>
  <c r="FAF4" i="4"/>
  <c r="FAG4" i="4"/>
  <c r="FAH4" i="4"/>
  <c r="FAI4" i="4"/>
  <c r="FAJ4" i="4"/>
  <c r="FAK4" i="4"/>
  <c r="FAL4" i="4"/>
  <c r="FAM4" i="4"/>
  <c r="FAN4" i="4"/>
  <c r="FAO4" i="4"/>
  <c r="FAP4" i="4"/>
  <c r="FAQ4" i="4"/>
  <c r="FAR4" i="4"/>
  <c r="FAS4" i="4"/>
  <c r="FAT4" i="4"/>
  <c r="FAU4" i="4"/>
  <c r="FAV4" i="4"/>
  <c r="FAW4" i="4"/>
  <c r="FAX4" i="4"/>
  <c r="FAY4" i="4"/>
  <c r="FAZ4" i="4"/>
  <c r="FBA4" i="4"/>
  <c r="FBB4" i="4"/>
  <c r="FBC4" i="4"/>
  <c r="FBD4" i="4"/>
  <c r="FBE4" i="4"/>
  <c r="FBF4" i="4"/>
  <c r="FBG4" i="4"/>
  <c r="FBH4" i="4"/>
  <c r="FBI4" i="4"/>
  <c r="FBJ4" i="4"/>
  <c r="FBK4" i="4"/>
  <c r="FBL4" i="4"/>
  <c r="FBM4" i="4"/>
  <c r="FBN4" i="4"/>
  <c r="FBO4" i="4"/>
  <c r="FBP4" i="4"/>
  <c r="FBQ4" i="4"/>
  <c r="FBR4" i="4"/>
  <c r="FBS4" i="4"/>
  <c r="FBT4" i="4"/>
  <c r="FBU4" i="4"/>
  <c r="FBV4" i="4"/>
  <c r="FBW4" i="4"/>
  <c r="FBX4" i="4"/>
  <c r="FBY4" i="4"/>
  <c r="FBZ4" i="4"/>
  <c r="FCA4" i="4"/>
  <c r="FCB4" i="4"/>
  <c r="FCC4" i="4"/>
  <c r="FCD4" i="4"/>
  <c r="FCE4" i="4"/>
  <c r="FCF4" i="4"/>
  <c r="FCG4" i="4"/>
  <c r="FCH4" i="4"/>
  <c r="FCI4" i="4"/>
  <c r="FCJ4" i="4"/>
  <c r="FCK4" i="4"/>
  <c r="FCL4" i="4"/>
  <c r="FCM4" i="4"/>
  <c r="FCN4" i="4"/>
  <c r="FCO4" i="4"/>
  <c r="FCP4" i="4"/>
  <c r="FCQ4" i="4"/>
  <c r="FCR4" i="4"/>
  <c r="FCS4" i="4"/>
  <c r="FCT4" i="4"/>
  <c r="FCU4" i="4"/>
  <c r="FCV4" i="4"/>
  <c r="FCW4" i="4"/>
  <c r="FCX4" i="4"/>
  <c r="FCY4" i="4"/>
  <c r="FCZ4" i="4"/>
  <c r="FDA4" i="4"/>
  <c r="FDB4" i="4"/>
  <c r="FDC4" i="4"/>
  <c r="FDD4" i="4"/>
  <c r="FDE4" i="4"/>
  <c r="FDF4" i="4"/>
  <c r="FDG4" i="4"/>
  <c r="FDH4" i="4"/>
  <c r="FDI4" i="4"/>
  <c r="FDJ4" i="4"/>
  <c r="FDK4" i="4"/>
  <c r="FDL4" i="4"/>
  <c r="FDM4" i="4"/>
  <c r="FDN4" i="4"/>
  <c r="FDO4" i="4"/>
  <c r="FDP4" i="4"/>
  <c r="FDQ4" i="4"/>
  <c r="FDR4" i="4"/>
  <c r="FDS4" i="4"/>
  <c r="FDT4" i="4"/>
  <c r="FDU4" i="4"/>
  <c r="FDV4" i="4"/>
  <c r="FDW4" i="4"/>
  <c r="FDX4" i="4"/>
  <c r="FDY4" i="4"/>
  <c r="FDZ4" i="4"/>
  <c r="FEA4" i="4"/>
  <c r="FEB4" i="4"/>
  <c r="FEC4" i="4"/>
  <c r="FED4" i="4"/>
  <c r="FEE4" i="4"/>
  <c r="FEF4" i="4"/>
  <c r="FEG4" i="4"/>
  <c r="FEH4" i="4"/>
  <c r="FEI4" i="4"/>
  <c r="FEJ4" i="4"/>
  <c r="FEK4" i="4"/>
  <c r="FEL4" i="4"/>
  <c r="FEM4" i="4"/>
  <c r="FEN4" i="4"/>
  <c r="FEO4" i="4"/>
  <c r="FEP4" i="4"/>
  <c r="FEQ4" i="4"/>
  <c r="FER4" i="4"/>
  <c r="FES4" i="4"/>
  <c r="FET4" i="4"/>
  <c r="FEU4" i="4"/>
  <c r="FEV4" i="4"/>
  <c r="FEW4" i="4"/>
  <c r="FEX4" i="4"/>
  <c r="FEY4" i="4"/>
  <c r="FEZ4" i="4"/>
  <c r="FFA4" i="4"/>
  <c r="FFB4" i="4"/>
  <c r="FFC4" i="4"/>
  <c r="FFD4" i="4"/>
  <c r="FFE4" i="4"/>
  <c r="FFF4" i="4"/>
  <c r="FFG4" i="4"/>
  <c r="FFH4" i="4"/>
  <c r="FFI4" i="4"/>
  <c r="FFJ4" i="4"/>
  <c r="FFK4" i="4"/>
  <c r="FFL4" i="4"/>
  <c r="FFM4" i="4"/>
  <c r="FFN4" i="4"/>
  <c r="FFO4" i="4"/>
  <c r="FFP4" i="4"/>
  <c r="FFQ4" i="4"/>
  <c r="FFR4" i="4"/>
  <c r="FFS4" i="4"/>
  <c r="FFT4" i="4"/>
  <c r="FFU4" i="4"/>
  <c r="FFV4" i="4"/>
  <c r="FFW4" i="4"/>
  <c r="FFX4" i="4"/>
  <c r="FFY4" i="4"/>
  <c r="FFZ4" i="4"/>
  <c r="FGA4" i="4"/>
  <c r="FGB4" i="4"/>
  <c r="FGC4" i="4"/>
  <c r="FGD4" i="4"/>
  <c r="FGE4" i="4"/>
  <c r="FGF4" i="4"/>
  <c r="FGG4" i="4"/>
  <c r="FGH4" i="4"/>
  <c r="FGI4" i="4"/>
  <c r="FGJ4" i="4"/>
  <c r="FGK4" i="4"/>
  <c r="FGL4" i="4"/>
  <c r="FGM4" i="4"/>
  <c r="FGN4" i="4"/>
  <c r="FGO4" i="4"/>
  <c r="FGP4" i="4"/>
  <c r="FGQ4" i="4"/>
  <c r="FGR4" i="4"/>
  <c r="FGS4" i="4"/>
  <c r="FGT4" i="4"/>
  <c r="FGU4" i="4"/>
  <c r="FGV4" i="4"/>
  <c r="FGW4" i="4"/>
  <c r="FGX4" i="4"/>
  <c r="FGY4" i="4"/>
  <c r="FGZ4" i="4"/>
  <c r="FHA4" i="4"/>
  <c r="FHB4" i="4"/>
  <c r="FHC4" i="4"/>
  <c r="FHD4" i="4"/>
  <c r="FHE4" i="4"/>
  <c r="FHF4" i="4"/>
  <c r="FHG4" i="4"/>
  <c r="FHH4" i="4"/>
  <c r="FHI4" i="4"/>
  <c r="FHJ4" i="4"/>
  <c r="FHK4" i="4"/>
  <c r="FHL4" i="4"/>
  <c r="FHM4" i="4"/>
  <c r="FHN4" i="4"/>
  <c r="FHO4" i="4"/>
  <c r="FHP4" i="4"/>
  <c r="FHQ4" i="4"/>
  <c r="FHR4" i="4"/>
  <c r="FHS4" i="4"/>
  <c r="FHT4" i="4"/>
  <c r="FHU4" i="4"/>
  <c r="FHV4" i="4"/>
  <c r="FHW4" i="4"/>
  <c r="FHX4" i="4"/>
  <c r="FHY4" i="4"/>
  <c r="FHZ4" i="4"/>
  <c r="FIA4" i="4"/>
  <c r="FIB4" i="4"/>
  <c r="FIC4" i="4"/>
  <c r="FID4" i="4"/>
  <c r="FIE4" i="4"/>
  <c r="FIF4" i="4"/>
  <c r="FIG4" i="4"/>
  <c r="FIH4" i="4"/>
  <c r="FII4" i="4"/>
  <c r="FIJ4" i="4"/>
  <c r="FIK4" i="4"/>
  <c r="FIL4" i="4"/>
  <c r="FIM4" i="4"/>
  <c r="FIN4" i="4"/>
  <c r="FIO4" i="4"/>
  <c r="FIP4" i="4"/>
  <c r="FIQ4" i="4"/>
  <c r="FIR4" i="4"/>
  <c r="FIS4" i="4"/>
  <c r="FIT4" i="4"/>
  <c r="FIU4" i="4"/>
  <c r="FIV4" i="4"/>
  <c r="FIW4" i="4"/>
  <c r="FIX4" i="4"/>
  <c r="FIY4" i="4"/>
  <c r="FIZ4" i="4"/>
  <c r="FJA4" i="4"/>
  <c r="FJB4" i="4"/>
  <c r="FJC4" i="4"/>
  <c r="FJD4" i="4"/>
  <c r="FJE4" i="4"/>
  <c r="FJF4" i="4"/>
  <c r="FJG4" i="4"/>
  <c r="FJH4" i="4"/>
  <c r="FJI4" i="4"/>
  <c r="FJJ4" i="4"/>
  <c r="FJK4" i="4"/>
  <c r="FJL4" i="4"/>
  <c r="FJM4" i="4"/>
  <c r="FJN4" i="4"/>
  <c r="FJO4" i="4"/>
  <c r="FJP4" i="4"/>
  <c r="FJQ4" i="4"/>
  <c r="FJR4" i="4"/>
  <c r="FJS4" i="4"/>
  <c r="FJT4" i="4"/>
  <c r="FJU4" i="4"/>
  <c r="FJV4" i="4"/>
  <c r="FJW4" i="4"/>
  <c r="FJX4" i="4"/>
  <c r="FJY4" i="4"/>
  <c r="FJZ4" i="4"/>
  <c r="FKA4" i="4"/>
  <c r="FKB4" i="4"/>
  <c r="FKC4" i="4"/>
  <c r="FKD4" i="4"/>
  <c r="FKE4" i="4"/>
  <c r="FKF4" i="4"/>
  <c r="FKG4" i="4"/>
  <c r="FKH4" i="4"/>
  <c r="FKI4" i="4"/>
  <c r="FKJ4" i="4"/>
  <c r="FKK4" i="4"/>
  <c r="FKL4" i="4"/>
  <c r="FKM4" i="4"/>
  <c r="FKN4" i="4"/>
  <c r="FKO4" i="4"/>
  <c r="FKP4" i="4"/>
  <c r="FKQ4" i="4"/>
  <c r="FKR4" i="4"/>
  <c r="FKS4" i="4"/>
  <c r="FKT4" i="4"/>
  <c r="FKU4" i="4"/>
  <c r="FKV4" i="4"/>
  <c r="FKW4" i="4"/>
  <c r="FKX4" i="4"/>
  <c r="FKY4" i="4"/>
  <c r="FKZ4" i="4"/>
  <c r="FLA4" i="4"/>
  <c r="FLB4" i="4"/>
  <c r="FLC4" i="4"/>
  <c r="FLD4" i="4"/>
  <c r="FLE4" i="4"/>
  <c r="FLF4" i="4"/>
  <c r="FLG4" i="4"/>
  <c r="FLH4" i="4"/>
  <c r="FLI4" i="4"/>
  <c r="FLJ4" i="4"/>
  <c r="FLK4" i="4"/>
  <c r="FLL4" i="4"/>
  <c r="FLM4" i="4"/>
  <c r="FLN4" i="4"/>
  <c r="FLO4" i="4"/>
  <c r="FLP4" i="4"/>
  <c r="FLQ4" i="4"/>
  <c r="FLR4" i="4"/>
  <c r="FLS4" i="4"/>
  <c r="FLT4" i="4"/>
  <c r="FLU4" i="4"/>
  <c r="FLV4" i="4"/>
  <c r="FLW4" i="4"/>
  <c r="FLX4" i="4"/>
  <c r="FLY4" i="4"/>
  <c r="FLZ4" i="4"/>
  <c r="FMA4" i="4"/>
  <c r="FMB4" i="4"/>
  <c r="FMC4" i="4"/>
  <c r="FMD4" i="4"/>
  <c r="FME4" i="4"/>
  <c r="FMF4" i="4"/>
  <c r="FMG4" i="4"/>
  <c r="FMH4" i="4"/>
  <c r="FMI4" i="4"/>
  <c r="FMJ4" i="4"/>
  <c r="FMK4" i="4"/>
  <c r="FML4" i="4"/>
  <c r="FMM4" i="4"/>
  <c r="FMN4" i="4"/>
  <c r="FMO4" i="4"/>
  <c r="FMP4" i="4"/>
  <c r="FMQ4" i="4"/>
  <c r="FMR4" i="4"/>
  <c r="FMS4" i="4"/>
  <c r="FMT4" i="4"/>
  <c r="FMU4" i="4"/>
  <c r="FMV4" i="4"/>
  <c r="FMW4" i="4"/>
  <c r="FMX4" i="4"/>
  <c r="FMY4" i="4"/>
  <c r="FMZ4" i="4"/>
  <c r="FNA4" i="4"/>
  <c r="FNB4" i="4"/>
  <c r="FNC4" i="4"/>
  <c r="FND4" i="4"/>
  <c r="FNE4" i="4"/>
  <c r="FNF4" i="4"/>
  <c r="FNG4" i="4"/>
  <c r="FNH4" i="4"/>
  <c r="FNI4" i="4"/>
  <c r="FNJ4" i="4"/>
  <c r="FNK4" i="4"/>
  <c r="FNL4" i="4"/>
  <c r="FNM4" i="4"/>
  <c r="FNN4" i="4"/>
  <c r="FNO4" i="4"/>
  <c r="FNP4" i="4"/>
  <c r="FNQ4" i="4"/>
  <c r="FNR4" i="4"/>
  <c r="FNS4" i="4"/>
  <c r="FNT4" i="4"/>
  <c r="FNU4" i="4"/>
  <c r="FNV4" i="4"/>
  <c r="FNW4" i="4"/>
  <c r="FNX4" i="4"/>
  <c r="FNY4" i="4"/>
  <c r="FNZ4" i="4"/>
  <c r="FOA4" i="4"/>
  <c r="FOB4" i="4"/>
  <c r="FOC4" i="4"/>
  <c r="FOD4" i="4"/>
  <c r="FOE4" i="4"/>
  <c r="FOF4" i="4"/>
  <c r="FOG4" i="4"/>
  <c r="FOH4" i="4"/>
  <c r="FOI4" i="4"/>
  <c r="FOJ4" i="4"/>
  <c r="FOK4" i="4"/>
  <c r="FOL4" i="4"/>
  <c r="FOM4" i="4"/>
  <c r="FON4" i="4"/>
  <c r="FOO4" i="4"/>
  <c r="FOP4" i="4"/>
  <c r="FOQ4" i="4"/>
  <c r="FOR4" i="4"/>
  <c r="FOS4" i="4"/>
  <c r="FOT4" i="4"/>
  <c r="FOU4" i="4"/>
  <c r="FOV4" i="4"/>
  <c r="FOW4" i="4"/>
  <c r="FOX4" i="4"/>
  <c r="FOY4" i="4"/>
  <c r="FOZ4" i="4"/>
  <c r="FPA4" i="4"/>
  <c r="FPB4" i="4"/>
  <c r="FPC4" i="4"/>
  <c r="FPD4" i="4"/>
  <c r="FPE4" i="4"/>
  <c r="FPF4" i="4"/>
  <c r="FPG4" i="4"/>
  <c r="FPH4" i="4"/>
  <c r="FPI4" i="4"/>
  <c r="FPJ4" i="4"/>
  <c r="FPK4" i="4"/>
  <c r="FPL4" i="4"/>
  <c r="FPM4" i="4"/>
  <c r="FPN4" i="4"/>
  <c r="FPO4" i="4"/>
  <c r="FPP4" i="4"/>
  <c r="FPQ4" i="4"/>
  <c r="FPR4" i="4"/>
  <c r="FPS4" i="4"/>
  <c r="FPT4" i="4"/>
  <c r="FPU4" i="4"/>
  <c r="FPV4" i="4"/>
  <c r="FPW4" i="4"/>
  <c r="FPX4" i="4"/>
  <c r="FPY4" i="4"/>
  <c r="FPZ4" i="4"/>
  <c r="FQA4" i="4"/>
  <c r="FQB4" i="4"/>
  <c r="FQC4" i="4"/>
  <c r="FQD4" i="4"/>
  <c r="FQE4" i="4"/>
  <c r="FQF4" i="4"/>
  <c r="FQG4" i="4"/>
  <c r="FQH4" i="4"/>
  <c r="FQI4" i="4"/>
  <c r="FQJ4" i="4"/>
  <c r="FQK4" i="4"/>
  <c r="FQL4" i="4"/>
  <c r="FQM4" i="4"/>
  <c r="FQN4" i="4"/>
  <c r="FQO4" i="4"/>
  <c r="FQP4" i="4"/>
  <c r="FQQ4" i="4"/>
  <c r="FQR4" i="4"/>
  <c r="FQS4" i="4"/>
  <c r="FQT4" i="4"/>
  <c r="FQU4" i="4"/>
  <c r="FQV4" i="4"/>
  <c r="FQW4" i="4"/>
  <c r="FQX4" i="4"/>
  <c r="FQY4" i="4"/>
  <c r="FQZ4" i="4"/>
  <c r="FRA4" i="4"/>
  <c r="FRB4" i="4"/>
  <c r="FRC4" i="4"/>
  <c r="FRD4" i="4"/>
  <c r="FRE4" i="4"/>
  <c r="FRF4" i="4"/>
  <c r="FRG4" i="4"/>
  <c r="FRH4" i="4"/>
  <c r="FRI4" i="4"/>
  <c r="FRJ4" i="4"/>
  <c r="FRK4" i="4"/>
  <c r="FRL4" i="4"/>
  <c r="FRM4" i="4"/>
  <c r="FRN4" i="4"/>
  <c r="FRO4" i="4"/>
  <c r="FRP4" i="4"/>
  <c r="FRQ4" i="4"/>
  <c r="FRR4" i="4"/>
  <c r="FRS4" i="4"/>
  <c r="FRT4" i="4"/>
  <c r="FRU4" i="4"/>
  <c r="FRV4" i="4"/>
  <c r="FRW4" i="4"/>
  <c r="FRX4" i="4"/>
  <c r="FRY4" i="4"/>
  <c r="FRZ4" i="4"/>
  <c r="FSA4" i="4"/>
  <c r="FSB4" i="4"/>
  <c r="FSC4" i="4"/>
  <c r="FSD4" i="4"/>
  <c r="FSE4" i="4"/>
  <c r="FSF4" i="4"/>
  <c r="FSG4" i="4"/>
  <c r="FSH4" i="4"/>
  <c r="FSI4" i="4"/>
  <c r="FSJ4" i="4"/>
  <c r="FSK4" i="4"/>
  <c r="FSL4" i="4"/>
  <c r="FSM4" i="4"/>
  <c r="FSN4" i="4"/>
  <c r="FSO4" i="4"/>
  <c r="FSP4" i="4"/>
  <c r="FSQ4" i="4"/>
  <c r="FSR4" i="4"/>
  <c r="FSS4" i="4"/>
  <c r="FST4" i="4"/>
  <c r="FSU4" i="4"/>
  <c r="FSV4" i="4"/>
  <c r="FSW4" i="4"/>
  <c r="FSX4" i="4"/>
  <c r="FSY4" i="4"/>
  <c r="FSZ4" i="4"/>
  <c r="FTA4" i="4"/>
  <c r="FTB4" i="4"/>
  <c r="FTC4" i="4"/>
  <c r="FTD4" i="4"/>
  <c r="FTE4" i="4"/>
  <c r="FTF4" i="4"/>
  <c r="FTG4" i="4"/>
  <c r="FTH4" i="4"/>
  <c r="FTI4" i="4"/>
  <c r="FTJ4" i="4"/>
  <c r="FTK4" i="4"/>
  <c r="FTL4" i="4"/>
  <c r="FTM4" i="4"/>
  <c r="FTN4" i="4"/>
  <c r="FTO4" i="4"/>
  <c r="FTP4" i="4"/>
  <c r="FTQ4" i="4"/>
  <c r="FTR4" i="4"/>
  <c r="FTS4" i="4"/>
  <c r="FTT4" i="4"/>
  <c r="FTU4" i="4"/>
  <c r="FTV4" i="4"/>
  <c r="FTW4" i="4"/>
  <c r="FTX4" i="4"/>
  <c r="FTY4" i="4"/>
  <c r="FTZ4" i="4"/>
  <c r="FUA4" i="4"/>
  <c r="FUB4" i="4"/>
  <c r="FUC4" i="4"/>
  <c r="FUD4" i="4"/>
  <c r="FUE4" i="4"/>
  <c r="FUF4" i="4"/>
  <c r="FUG4" i="4"/>
  <c r="FUH4" i="4"/>
  <c r="FUI4" i="4"/>
  <c r="FUJ4" i="4"/>
  <c r="FUK4" i="4"/>
  <c r="FUL4" i="4"/>
  <c r="FUM4" i="4"/>
  <c r="FUN4" i="4"/>
  <c r="FUO4" i="4"/>
  <c r="FUP4" i="4"/>
  <c r="FUQ4" i="4"/>
  <c r="FUR4" i="4"/>
  <c r="FUS4" i="4"/>
  <c r="FUT4" i="4"/>
  <c r="FUU4" i="4"/>
  <c r="FUV4" i="4"/>
  <c r="FUW4" i="4"/>
  <c r="FUX4" i="4"/>
  <c r="FUY4" i="4"/>
  <c r="FUZ4" i="4"/>
  <c r="FVA4" i="4"/>
  <c r="FVB4" i="4"/>
  <c r="FVC4" i="4"/>
  <c r="FVD4" i="4"/>
  <c r="FVE4" i="4"/>
  <c r="FVF4" i="4"/>
  <c r="FVG4" i="4"/>
  <c r="FVH4" i="4"/>
  <c r="FVI4" i="4"/>
  <c r="FVJ4" i="4"/>
  <c r="FVK4" i="4"/>
  <c r="FVL4" i="4"/>
  <c r="FVM4" i="4"/>
  <c r="FVN4" i="4"/>
  <c r="FVO4" i="4"/>
  <c r="FVP4" i="4"/>
  <c r="FVQ4" i="4"/>
  <c r="FVR4" i="4"/>
  <c r="FVS4" i="4"/>
  <c r="FVT4" i="4"/>
  <c r="FVU4" i="4"/>
  <c r="FVV4" i="4"/>
  <c r="FVW4" i="4"/>
  <c r="FVX4" i="4"/>
  <c r="FVY4" i="4"/>
  <c r="FVZ4" i="4"/>
  <c r="FWA4" i="4"/>
  <c r="FWB4" i="4"/>
  <c r="FWC4" i="4"/>
  <c r="FWD4" i="4"/>
  <c r="FWE4" i="4"/>
  <c r="FWF4" i="4"/>
  <c r="FWG4" i="4"/>
  <c r="FWH4" i="4"/>
  <c r="FWI4" i="4"/>
  <c r="FWJ4" i="4"/>
  <c r="FWK4" i="4"/>
  <c r="FWL4" i="4"/>
  <c r="FWM4" i="4"/>
  <c r="FWN4" i="4"/>
  <c r="FWO4" i="4"/>
  <c r="FWP4" i="4"/>
  <c r="FWQ4" i="4"/>
  <c r="FWR4" i="4"/>
  <c r="FWS4" i="4"/>
  <c r="FWT4" i="4"/>
  <c r="FWU4" i="4"/>
  <c r="FWV4" i="4"/>
  <c r="FWW4" i="4"/>
  <c r="FWX4" i="4"/>
  <c r="FWY4" i="4"/>
  <c r="FWZ4" i="4"/>
  <c r="FXA4" i="4"/>
  <c r="FXB4" i="4"/>
  <c r="FXC4" i="4"/>
  <c r="FXD4" i="4"/>
  <c r="FXE4" i="4"/>
  <c r="FXF4" i="4"/>
  <c r="FXG4" i="4"/>
  <c r="FXH4" i="4"/>
  <c r="FXI4" i="4"/>
  <c r="FXJ4" i="4"/>
  <c r="FXK4" i="4"/>
  <c r="FXL4" i="4"/>
  <c r="FXM4" i="4"/>
  <c r="FXN4" i="4"/>
  <c r="FXO4" i="4"/>
  <c r="FXP4" i="4"/>
  <c r="FXQ4" i="4"/>
  <c r="FXR4" i="4"/>
  <c r="FXS4" i="4"/>
  <c r="FXT4" i="4"/>
  <c r="FXU4" i="4"/>
  <c r="FXV4" i="4"/>
  <c r="FXW4" i="4"/>
  <c r="FXX4" i="4"/>
  <c r="FXY4" i="4"/>
  <c r="FXZ4" i="4"/>
  <c r="FYA4" i="4"/>
  <c r="FYB4" i="4"/>
  <c r="FYC4" i="4"/>
  <c r="FYD4" i="4"/>
  <c r="FYE4" i="4"/>
  <c r="FYF4" i="4"/>
  <c r="FYG4" i="4"/>
  <c r="FYH4" i="4"/>
  <c r="FYI4" i="4"/>
  <c r="FYJ4" i="4"/>
  <c r="FYK4" i="4"/>
  <c r="FYL4" i="4"/>
  <c r="FYM4" i="4"/>
  <c r="FYN4" i="4"/>
  <c r="FYO4" i="4"/>
  <c r="FYP4" i="4"/>
  <c r="FYQ4" i="4"/>
  <c r="FYR4" i="4"/>
  <c r="FYS4" i="4"/>
  <c r="FYT4" i="4"/>
  <c r="FYU4" i="4"/>
  <c r="FYV4" i="4"/>
  <c r="FYW4" i="4"/>
  <c r="FYX4" i="4"/>
  <c r="FYY4" i="4"/>
  <c r="FYZ4" i="4"/>
  <c r="FZA4" i="4"/>
  <c r="FZB4" i="4"/>
  <c r="FZC4" i="4"/>
  <c r="FZD4" i="4"/>
  <c r="FZE4" i="4"/>
  <c r="FZF4" i="4"/>
  <c r="FZG4" i="4"/>
  <c r="FZH4" i="4"/>
  <c r="FZI4" i="4"/>
  <c r="FZJ4" i="4"/>
  <c r="FZK4" i="4"/>
  <c r="FZL4" i="4"/>
  <c r="FZM4" i="4"/>
  <c r="FZN4" i="4"/>
  <c r="FZO4" i="4"/>
  <c r="FZP4" i="4"/>
  <c r="FZQ4" i="4"/>
  <c r="FZR4" i="4"/>
  <c r="FZS4" i="4"/>
  <c r="FZT4" i="4"/>
  <c r="FZU4" i="4"/>
  <c r="FZV4" i="4"/>
  <c r="FZW4" i="4"/>
  <c r="FZX4" i="4"/>
  <c r="FZY4" i="4"/>
  <c r="FZZ4" i="4"/>
  <c r="GAA4" i="4"/>
  <c r="GAB4" i="4"/>
  <c r="GAC4" i="4"/>
  <c r="GAD4" i="4"/>
  <c r="GAE4" i="4"/>
  <c r="GAF4" i="4"/>
  <c r="GAG4" i="4"/>
  <c r="GAH4" i="4"/>
  <c r="GAI4" i="4"/>
  <c r="GAJ4" i="4"/>
  <c r="GAK4" i="4"/>
  <c r="GAL4" i="4"/>
  <c r="GAM4" i="4"/>
  <c r="GAN4" i="4"/>
  <c r="GAO4" i="4"/>
  <c r="GAP4" i="4"/>
  <c r="GAQ4" i="4"/>
  <c r="GAR4" i="4"/>
  <c r="GAS4" i="4"/>
  <c r="GAT4" i="4"/>
  <c r="GAU4" i="4"/>
  <c r="GAV4" i="4"/>
  <c r="GAW4" i="4"/>
  <c r="GAX4" i="4"/>
  <c r="GAY4" i="4"/>
  <c r="GAZ4" i="4"/>
  <c r="GBA4" i="4"/>
  <c r="GBB4" i="4"/>
  <c r="GBC4" i="4"/>
  <c r="GBD4" i="4"/>
  <c r="GBE4" i="4"/>
  <c r="GBF4" i="4"/>
  <c r="GBG4" i="4"/>
  <c r="GBH4" i="4"/>
  <c r="GBI4" i="4"/>
  <c r="GBJ4" i="4"/>
  <c r="GBK4" i="4"/>
  <c r="GBL4" i="4"/>
  <c r="GBM4" i="4"/>
  <c r="GBN4" i="4"/>
  <c r="GBO4" i="4"/>
  <c r="GBP4" i="4"/>
  <c r="GBQ4" i="4"/>
  <c r="GBR4" i="4"/>
  <c r="GBS4" i="4"/>
  <c r="GBT4" i="4"/>
  <c r="GBU4" i="4"/>
  <c r="GBV4" i="4"/>
  <c r="GBW4" i="4"/>
  <c r="GBX4" i="4"/>
  <c r="GBY4" i="4"/>
  <c r="GBZ4" i="4"/>
  <c r="GCA4" i="4"/>
  <c r="GCB4" i="4"/>
  <c r="GCC4" i="4"/>
  <c r="GCD4" i="4"/>
  <c r="GCE4" i="4"/>
  <c r="GCF4" i="4"/>
  <c r="GCG4" i="4"/>
  <c r="GCH4" i="4"/>
  <c r="GCI4" i="4"/>
  <c r="GCJ4" i="4"/>
  <c r="GCK4" i="4"/>
  <c r="GCL4" i="4"/>
  <c r="GCM4" i="4"/>
  <c r="GCN4" i="4"/>
  <c r="GCO4" i="4"/>
  <c r="GCP4" i="4"/>
  <c r="GCQ4" i="4"/>
  <c r="GCR4" i="4"/>
  <c r="GCS4" i="4"/>
  <c r="GCT4" i="4"/>
  <c r="GCU4" i="4"/>
  <c r="GCV4" i="4"/>
  <c r="GCW4" i="4"/>
  <c r="GCX4" i="4"/>
  <c r="GCY4" i="4"/>
  <c r="GCZ4" i="4"/>
  <c r="GDA4" i="4"/>
  <c r="GDB4" i="4"/>
  <c r="GDC4" i="4"/>
  <c r="GDD4" i="4"/>
  <c r="GDE4" i="4"/>
  <c r="GDF4" i="4"/>
  <c r="GDG4" i="4"/>
  <c r="GDH4" i="4"/>
  <c r="GDI4" i="4"/>
  <c r="GDJ4" i="4"/>
  <c r="GDK4" i="4"/>
  <c r="GDL4" i="4"/>
  <c r="GDM4" i="4"/>
  <c r="GDN4" i="4"/>
  <c r="GDO4" i="4"/>
  <c r="GDP4" i="4"/>
  <c r="GDQ4" i="4"/>
  <c r="GDR4" i="4"/>
  <c r="GDS4" i="4"/>
  <c r="GDT4" i="4"/>
  <c r="GDU4" i="4"/>
  <c r="GDV4" i="4"/>
  <c r="GDW4" i="4"/>
  <c r="GDX4" i="4"/>
  <c r="GDY4" i="4"/>
  <c r="GDZ4" i="4"/>
  <c r="GEA4" i="4"/>
  <c r="GEB4" i="4"/>
  <c r="GEC4" i="4"/>
  <c r="GED4" i="4"/>
  <c r="GEE4" i="4"/>
  <c r="GEF4" i="4"/>
  <c r="GEG4" i="4"/>
  <c r="GEH4" i="4"/>
  <c r="GEI4" i="4"/>
  <c r="GEJ4" i="4"/>
  <c r="GEK4" i="4"/>
  <c r="GEL4" i="4"/>
  <c r="GEM4" i="4"/>
  <c r="GEN4" i="4"/>
  <c r="GEO4" i="4"/>
  <c r="GEP4" i="4"/>
  <c r="GEQ4" i="4"/>
  <c r="GER4" i="4"/>
  <c r="GES4" i="4"/>
  <c r="GET4" i="4"/>
  <c r="GEU4" i="4"/>
  <c r="GEV4" i="4"/>
  <c r="GEW4" i="4"/>
  <c r="GEX4" i="4"/>
  <c r="GEY4" i="4"/>
  <c r="GEZ4" i="4"/>
  <c r="GFA4" i="4"/>
  <c r="GFB4" i="4"/>
  <c r="GFC4" i="4"/>
  <c r="GFD4" i="4"/>
  <c r="GFE4" i="4"/>
  <c r="GFF4" i="4"/>
  <c r="GFG4" i="4"/>
  <c r="GFH4" i="4"/>
  <c r="GFI4" i="4"/>
  <c r="GFJ4" i="4"/>
  <c r="GFK4" i="4"/>
  <c r="GFL4" i="4"/>
  <c r="GFM4" i="4"/>
  <c r="GFN4" i="4"/>
  <c r="GFO4" i="4"/>
  <c r="GFP4" i="4"/>
  <c r="GFQ4" i="4"/>
  <c r="GFR4" i="4"/>
  <c r="GFS4" i="4"/>
  <c r="GFT4" i="4"/>
  <c r="GFU4" i="4"/>
  <c r="GFV4" i="4"/>
  <c r="GFW4" i="4"/>
  <c r="GFX4" i="4"/>
  <c r="GFY4" i="4"/>
  <c r="GFZ4" i="4"/>
  <c r="GGA4" i="4"/>
  <c r="GGB4" i="4"/>
  <c r="GGC4" i="4"/>
  <c r="GGD4" i="4"/>
  <c r="GGE4" i="4"/>
  <c r="GGF4" i="4"/>
  <c r="GGG4" i="4"/>
  <c r="GGH4" i="4"/>
  <c r="GGI4" i="4"/>
  <c r="GGJ4" i="4"/>
  <c r="GGK4" i="4"/>
  <c r="GGL4" i="4"/>
  <c r="GGM4" i="4"/>
  <c r="GGN4" i="4"/>
  <c r="GGO4" i="4"/>
  <c r="GGP4" i="4"/>
  <c r="GGQ4" i="4"/>
  <c r="GGR4" i="4"/>
  <c r="GGS4" i="4"/>
  <c r="GGT4" i="4"/>
  <c r="GGU4" i="4"/>
  <c r="GGV4" i="4"/>
  <c r="GGW4" i="4"/>
  <c r="GGX4" i="4"/>
  <c r="GGY4" i="4"/>
  <c r="GGZ4" i="4"/>
  <c r="GHA4" i="4"/>
  <c r="GHB4" i="4"/>
  <c r="GHC4" i="4"/>
  <c r="GHD4" i="4"/>
  <c r="GHE4" i="4"/>
  <c r="GHF4" i="4"/>
  <c r="GHG4" i="4"/>
  <c r="GHH4" i="4"/>
  <c r="GHI4" i="4"/>
  <c r="GHJ4" i="4"/>
  <c r="GHK4" i="4"/>
  <c r="GHL4" i="4"/>
  <c r="GHM4" i="4"/>
  <c r="GHN4" i="4"/>
  <c r="GHO4" i="4"/>
  <c r="GHP4" i="4"/>
  <c r="GHQ4" i="4"/>
  <c r="GHR4" i="4"/>
  <c r="GHS4" i="4"/>
  <c r="GHT4" i="4"/>
  <c r="GHU4" i="4"/>
  <c r="GHV4" i="4"/>
  <c r="GHW4" i="4"/>
  <c r="GHX4" i="4"/>
  <c r="GHY4" i="4"/>
  <c r="GHZ4" i="4"/>
  <c r="GIA4" i="4"/>
  <c r="GIB4" i="4"/>
  <c r="GIC4" i="4"/>
  <c r="GID4" i="4"/>
  <c r="GIE4" i="4"/>
  <c r="GIF4" i="4"/>
  <c r="GIG4" i="4"/>
  <c r="GIH4" i="4"/>
  <c r="GII4" i="4"/>
  <c r="GIJ4" i="4"/>
  <c r="GIK4" i="4"/>
  <c r="GIL4" i="4"/>
  <c r="GIM4" i="4"/>
  <c r="GIN4" i="4"/>
  <c r="GIO4" i="4"/>
  <c r="GIP4" i="4"/>
  <c r="GIQ4" i="4"/>
  <c r="GIR4" i="4"/>
  <c r="GIS4" i="4"/>
  <c r="GIT4" i="4"/>
  <c r="GIU4" i="4"/>
  <c r="GIV4" i="4"/>
  <c r="GIW4" i="4"/>
  <c r="GIX4" i="4"/>
  <c r="GIY4" i="4"/>
  <c r="GIZ4" i="4"/>
  <c r="GJA4" i="4"/>
  <c r="GJB4" i="4"/>
  <c r="GJC4" i="4"/>
  <c r="GJD4" i="4"/>
  <c r="GJE4" i="4"/>
  <c r="GJF4" i="4"/>
  <c r="GJG4" i="4"/>
  <c r="GJH4" i="4"/>
  <c r="GJI4" i="4"/>
  <c r="GJJ4" i="4"/>
  <c r="GJK4" i="4"/>
  <c r="GJL4" i="4"/>
  <c r="GJM4" i="4"/>
  <c r="GJN4" i="4"/>
  <c r="GJO4" i="4"/>
  <c r="GJP4" i="4"/>
  <c r="GJQ4" i="4"/>
  <c r="GJR4" i="4"/>
  <c r="GJS4" i="4"/>
  <c r="GJT4" i="4"/>
  <c r="GJU4" i="4"/>
  <c r="GJV4" i="4"/>
  <c r="GJW4" i="4"/>
  <c r="GJX4" i="4"/>
  <c r="GJY4" i="4"/>
  <c r="GJZ4" i="4"/>
  <c r="GKA4" i="4"/>
  <c r="GKB4" i="4"/>
  <c r="GKC4" i="4"/>
  <c r="GKD4" i="4"/>
  <c r="GKE4" i="4"/>
  <c r="GKF4" i="4"/>
  <c r="GKG4" i="4"/>
  <c r="GKH4" i="4"/>
  <c r="GKI4" i="4"/>
  <c r="GKJ4" i="4"/>
  <c r="GKK4" i="4"/>
  <c r="GKL4" i="4"/>
  <c r="GKM4" i="4"/>
  <c r="GKN4" i="4"/>
  <c r="GKO4" i="4"/>
  <c r="GKP4" i="4"/>
  <c r="GKQ4" i="4"/>
  <c r="GKR4" i="4"/>
  <c r="GKS4" i="4"/>
  <c r="GKT4" i="4"/>
  <c r="GKU4" i="4"/>
  <c r="GKV4" i="4"/>
  <c r="GKW4" i="4"/>
  <c r="GKX4" i="4"/>
  <c r="GKY4" i="4"/>
  <c r="GKZ4" i="4"/>
  <c r="GLA4" i="4"/>
  <c r="GLB4" i="4"/>
  <c r="GLC4" i="4"/>
  <c r="GLD4" i="4"/>
  <c r="GLE4" i="4"/>
  <c r="GLF4" i="4"/>
  <c r="GLG4" i="4"/>
  <c r="GLH4" i="4"/>
  <c r="GLI4" i="4"/>
  <c r="GLJ4" i="4"/>
  <c r="GLK4" i="4"/>
  <c r="GLL4" i="4"/>
  <c r="GLM4" i="4"/>
  <c r="GLN4" i="4"/>
  <c r="GLO4" i="4"/>
  <c r="GLP4" i="4"/>
  <c r="GLQ4" i="4"/>
  <c r="GLR4" i="4"/>
  <c r="GLS4" i="4"/>
  <c r="GLT4" i="4"/>
  <c r="GLU4" i="4"/>
  <c r="GLV4" i="4"/>
  <c r="GLW4" i="4"/>
  <c r="GLX4" i="4"/>
  <c r="GLY4" i="4"/>
  <c r="GLZ4" i="4"/>
  <c r="GMA4" i="4"/>
  <c r="GMB4" i="4"/>
  <c r="GMC4" i="4"/>
  <c r="GMD4" i="4"/>
  <c r="GME4" i="4"/>
  <c r="GMF4" i="4"/>
  <c r="GMG4" i="4"/>
  <c r="GMH4" i="4"/>
  <c r="GMI4" i="4"/>
  <c r="GMJ4" i="4"/>
  <c r="GMK4" i="4"/>
  <c r="GML4" i="4"/>
  <c r="GMM4" i="4"/>
  <c r="GMN4" i="4"/>
  <c r="GMO4" i="4"/>
  <c r="GMP4" i="4"/>
  <c r="GMQ4" i="4"/>
  <c r="GMR4" i="4"/>
  <c r="GMS4" i="4"/>
  <c r="GMT4" i="4"/>
  <c r="GMU4" i="4"/>
  <c r="GMV4" i="4"/>
  <c r="GMW4" i="4"/>
  <c r="GMX4" i="4"/>
  <c r="GMY4" i="4"/>
  <c r="GMZ4" i="4"/>
  <c r="GNA4" i="4"/>
  <c r="GNB4" i="4"/>
  <c r="GNC4" i="4"/>
  <c r="GND4" i="4"/>
  <c r="GNE4" i="4"/>
  <c r="GNF4" i="4"/>
  <c r="GNG4" i="4"/>
  <c r="GNH4" i="4"/>
  <c r="GNI4" i="4"/>
  <c r="GNJ4" i="4"/>
  <c r="GNK4" i="4"/>
  <c r="GNL4" i="4"/>
  <c r="GNM4" i="4"/>
  <c r="GNN4" i="4"/>
  <c r="GNO4" i="4"/>
  <c r="GNP4" i="4"/>
  <c r="GNQ4" i="4"/>
  <c r="GNR4" i="4"/>
  <c r="GNS4" i="4"/>
  <c r="GNT4" i="4"/>
  <c r="GNU4" i="4"/>
  <c r="GNV4" i="4"/>
  <c r="GNW4" i="4"/>
  <c r="GNX4" i="4"/>
  <c r="GNY4" i="4"/>
  <c r="GNZ4" i="4"/>
  <c r="GOA4" i="4"/>
  <c r="GOB4" i="4"/>
  <c r="GOC4" i="4"/>
  <c r="GOD4" i="4"/>
  <c r="GOE4" i="4"/>
  <c r="GOF4" i="4"/>
  <c r="GOG4" i="4"/>
  <c r="GOH4" i="4"/>
  <c r="GOI4" i="4"/>
  <c r="GOJ4" i="4"/>
  <c r="GOK4" i="4"/>
  <c r="GOL4" i="4"/>
  <c r="GOM4" i="4"/>
  <c r="GON4" i="4"/>
  <c r="GOO4" i="4"/>
  <c r="GOP4" i="4"/>
  <c r="GOQ4" i="4"/>
  <c r="GOR4" i="4"/>
  <c r="GOS4" i="4"/>
  <c r="GOT4" i="4"/>
  <c r="GOU4" i="4"/>
  <c r="GOV4" i="4"/>
  <c r="GOW4" i="4"/>
  <c r="GOX4" i="4"/>
  <c r="GOY4" i="4"/>
  <c r="GOZ4" i="4"/>
  <c r="GPA4" i="4"/>
  <c r="GPB4" i="4"/>
  <c r="GPC4" i="4"/>
  <c r="GPD4" i="4"/>
  <c r="GPE4" i="4"/>
  <c r="GPF4" i="4"/>
  <c r="GPG4" i="4"/>
  <c r="GPH4" i="4"/>
  <c r="GPI4" i="4"/>
  <c r="GPJ4" i="4"/>
  <c r="GPK4" i="4"/>
  <c r="GPL4" i="4"/>
  <c r="GPM4" i="4"/>
  <c r="GPN4" i="4"/>
  <c r="GPO4" i="4"/>
  <c r="GPP4" i="4"/>
  <c r="GPQ4" i="4"/>
  <c r="GPR4" i="4"/>
  <c r="GPS4" i="4"/>
  <c r="GPT4" i="4"/>
  <c r="GPU4" i="4"/>
  <c r="GPV4" i="4"/>
  <c r="GPW4" i="4"/>
  <c r="GPX4" i="4"/>
  <c r="GPY4" i="4"/>
  <c r="GPZ4" i="4"/>
  <c r="GQA4" i="4"/>
  <c r="GQB4" i="4"/>
  <c r="GQC4" i="4"/>
  <c r="GQD4" i="4"/>
  <c r="GQE4" i="4"/>
  <c r="GQF4" i="4"/>
  <c r="GQG4" i="4"/>
  <c r="GQH4" i="4"/>
  <c r="GQI4" i="4"/>
  <c r="GQJ4" i="4"/>
  <c r="GQK4" i="4"/>
  <c r="GQL4" i="4"/>
  <c r="GQM4" i="4"/>
  <c r="GQN4" i="4"/>
  <c r="GQO4" i="4"/>
  <c r="GQP4" i="4"/>
  <c r="GQQ4" i="4"/>
  <c r="GQR4" i="4"/>
  <c r="GQS4" i="4"/>
  <c r="GQT4" i="4"/>
  <c r="GQU4" i="4"/>
  <c r="GQV4" i="4"/>
  <c r="GQW4" i="4"/>
  <c r="GQX4" i="4"/>
  <c r="GQY4" i="4"/>
  <c r="GQZ4" i="4"/>
  <c r="GRA4" i="4"/>
  <c r="GRB4" i="4"/>
  <c r="GRC4" i="4"/>
  <c r="GRD4" i="4"/>
  <c r="GRE4" i="4"/>
  <c r="GRF4" i="4"/>
  <c r="GRG4" i="4"/>
  <c r="GRH4" i="4"/>
  <c r="GRI4" i="4"/>
  <c r="GRJ4" i="4"/>
  <c r="GRK4" i="4"/>
  <c r="GRL4" i="4"/>
  <c r="GRM4" i="4"/>
  <c r="GRN4" i="4"/>
  <c r="GRO4" i="4"/>
  <c r="GRP4" i="4"/>
  <c r="GRQ4" i="4"/>
  <c r="GRR4" i="4"/>
  <c r="GRS4" i="4"/>
  <c r="GRT4" i="4"/>
  <c r="GRU4" i="4"/>
  <c r="GRV4" i="4"/>
  <c r="GRW4" i="4"/>
  <c r="GRX4" i="4"/>
  <c r="GRY4" i="4"/>
  <c r="GRZ4" i="4"/>
  <c r="GSA4" i="4"/>
  <c r="GSB4" i="4"/>
  <c r="GSC4" i="4"/>
  <c r="GSD4" i="4"/>
  <c r="GSE4" i="4"/>
  <c r="GSF4" i="4"/>
  <c r="GSG4" i="4"/>
  <c r="GSH4" i="4"/>
  <c r="GSI4" i="4"/>
  <c r="GSJ4" i="4"/>
  <c r="GSK4" i="4"/>
  <c r="GSL4" i="4"/>
  <c r="GSM4" i="4"/>
  <c r="GSN4" i="4"/>
  <c r="GSO4" i="4"/>
  <c r="GSP4" i="4"/>
  <c r="GSQ4" i="4"/>
  <c r="GSR4" i="4"/>
  <c r="GSS4" i="4"/>
  <c r="GST4" i="4"/>
  <c r="GSU4" i="4"/>
  <c r="GSV4" i="4"/>
  <c r="GSW4" i="4"/>
  <c r="GSX4" i="4"/>
  <c r="GSY4" i="4"/>
  <c r="GSZ4" i="4"/>
  <c r="GTA4" i="4"/>
  <c r="GTB4" i="4"/>
  <c r="GTC4" i="4"/>
  <c r="GTD4" i="4"/>
  <c r="GTE4" i="4"/>
  <c r="GTF4" i="4"/>
  <c r="GTG4" i="4"/>
  <c r="GTH4" i="4"/>
  <c r="GTI4" i="4"/>
  <c r="GTJ4" i="4"/>
  <c r="GTK4" i="4"/>
  <c r="GTL4" i="4"/>
  <c r="GTM4" i="4"/>
  <c r="GTN4" i="4"/>
  <c r="GTO4" i="4"/>
  <c r="GTP4" i="4"/>
  <c r="GTQ4" i="4"/>
  <c r="GTR4" i="4"/>
  <c r="GTS4" i="4"/>
  <c r="GTT4" i="4"/>
  <c r="GTU4" i="4"/>
  <c r="GTV4" i="4"/>
  <c r="GTW4" i="4"/>
  <c r="GTX4" i="4"/>
  <c r="GTY4" i="4"/>
  <c r="GTZ4" i="4"/>
  <c r="GUA4" i="4"/>
  <c r="GUB4" i="4"/>
  <c r="GUC4" i="4"/>
  <c r="GUD4" i="4"/>
  <c r="GUE4" i="4"/>
  <c r="GUF4" i="4"/>
  <c r="GUG4" i="4"/>
  <c r="GUH4" i="4"/>
  <c r="GUI4" i="4"/>
  <c r="GUJ4" i="4"/>
  <c r="GUK4" i="4"/>
  <c r="GUL4" i="4"/>
  <c r="GUM4" i="4"/>
  <c r="GUN4" i="4"/>
  <c r="GUO4" i="4"/>
  <c r="GUP4" i="4"/>
  <c r="GUQ4" i="4"/>
  <c r="GUR4" i="4"/>
  <c r="GUS4" i="4"/>
  <c r="GUT4" i="4"/>
  <c r="GUU4" i="4"/>
  <c r="GUV4" i="4"/>
  <c r="GUW4" i="4"/>
  <c r="GUX4" i="4"/>
  <c r="GUY4" i="4"/>
  <c r="GUZ4" i="4"/>
  <c r="GVA4" i="4"/>
  <c r="GVB4" i="4"/>
  <c r="GVC4" i="4"/>
  <c r="GVD4" i="4"/>
  <c r="GVE4" i="4"/>
  <c r="GVF4" i="4"/>
  <c r="GVG4" i="4"/>
  <c r="GVH4" i="4"/>
  <c r="GVI4" i="4"/>
  <c r="GVJ4" i="4"/>
  <c r="GVK4" i="4"/>
  <c r="GVL4" i="4"/>
  <c r="GVM4" i="4"/>
  <c r="GVN4" i="4"/>
  <c r="GVO4" i="4"/>
  <c r="GVP4" i="4"/>
  <c r="GVQ4" i="4"/>
  <c r="GVR4" i="4"/>
  <c r="GVS4" i="4"/>
  <c r="GVT4" i="4"/>
  <c r="GVU4" i="4"/>
  <c r="GVV4" i="4"/>
  <c r="GVW4" i="4"/>
  <c r="GVX4" i="4"/>
  <c r="GVY4" i="4"/>
  <c r="GVZ4" i="4"/>
  <c r="GWA4" i="4"/>
  <c r="GWB4" i="4"/>
  <c r="GWC4" i="4"/>
  <c r="GWD4" i="4"/>
  <c r="GWE4" i="4"/>
  <c r="GWF4" i="4"/>
  <c r="GWG4" i="4"/>
  <c r="GWH4" i="4"/>
  <c r="GWI4" i="4"/>
  <c r="GWJ4" i="4"/>
  <c r="GWK4" i="4"/>
  <c r="GWL4" i="4"/>
  <c r="GWM4" i="4"/>
  <c r="GWN4" i="4"/>
  <c r="GWO4" i="4"/>
  <c r="GWP4" i="4"/>
  <c r="GWQ4" i="4"/>
  <c r="GWR4" i="4"/>
  <c r="GWS4" i="4"/>
  <c r="GWT4" i="4"/>
  <c r="GWU4" i="4"/>
  <c r="GWV4" i="4"/>
  <c r="GWW4" i="4"/>
  <c r="GWX4" i="4"/>
  <c r="GWY4" i="4"/>
  <c r="GWZ4" i="4"/>
  <c r="GXA4" i="4"/>
  <c r="GXB4" i="4"/>
  <c r="GXC4" i="4"/>
  <c r="GXD4" i="4"/>
  <c r="GXE4" i="4"/>
  <c r="GXF4" i="4"/>
  <c r="GXG4" i="4"/>
  <c r="GXH4" i="4"/>
  <c r="GXI4" i="4"/>
  <c r="GXJ4" i="4"/>
  <c r="GXK4" i="4"/>
  <c r="GXL4" i="4"/>
  <c r="GXM4" i="4"/>
  <c r="GXN4" i="4"/>
  <c r="GXO4" i="4"/>
  <c r="GXP4" i="4"/>
  <c r="GXQ4" i="4"/>
  <c r="GXR4" i="4"/>
  <c r="GXS4" i="4"/>
  <c r="GXT4" i="4"/>
  <c r="GXU4" i="4"/>
  <c r="GXV4" i="4"/>
  <c r="GXW4" i="4"/>
  <c r="GXX4" i="4"/>
  <c r="GXY4" i="4"/>
  <c r="GXZ4" i="4"/>
  <c r="GYA4" i="4"/>
  <c r="GYB4" i="4"/>
  <c r="GYC4" i="4"/>
  <c r="GYD4" i="4"/>
  <c r="GYE4" i="4"/>
  <c r="GYF4" i="4"/>
  <c r="GYG4" i="4"/>
  <c r="GYH4" i="4"/>
  <c r="GYI4" i="4"/>
  <c r="GYJ4" i="4"/>
  <c r="GYK4" i="4"/>
  <c r="GYL4" i="4"/>
  <c r="GYM4" i="4"/>
  <c r="GYN4" i="4"/>
  <c r="GYO4" i="4"/>
  <c r="GYP4" i="4"/>
  <c r="GYQ4" i="4"/>
  <c r="GYR4" i="4"/>
  <c r="GYS4" i="4"/>
  <c r="GYT4" i="4"/>
  <c r="GYU4" i="4"/>
  <c r="GYV4" i="4"/>
  <c r="GYW4" i="4"/>
  <c r="GYX4" i="4"/>
  <c r="GYY4" i="4"/>
  <c r="GYZ4" i="4"/>
  <c r="GZA4" i="4"/>
  <c r="GZB4" i="4"/>
  <c r="GZC4" i="4"/>
  <c r="GZD4" i="4"/>
  <c r="GZE4" i="4"/>
  <c r="GZF4" i="4"/>
  <c r="GZG4" i="4"/>
  <c r="GZH4" i="4"/>
  <c r="GZI4" i="4"/>
  <c r="GZJ4" i="4"/>
  <c r="GZK4" i="4"/>
  <c r="GZL4" i="4"/>
  <c r="GZM4" i="4"/>
  <c r="GZN4" i="4"/>
  <c r="GZO4" i="4"/>
  <c r="GZP4" i="4"/>
  <c r="GZQ4" i="4"/>
  <c r="GZR4" i="4"/>
  <c r="GZS4" i="4"/>
  <c r="GZT4" i="4"/>
  <c r="GZU4" i="4"/>
  <c r="GZV4" i="4"/>
  <c r="GZW4" i="4"/>
  <c r="GZX4" i="4"/>
  <c r="GZY4" i="4"/>
  <c r="GZZ4" i="4"/>
  <c r="HAA4" i="4"/>
  <c r="HAB4" i="4"/>
  <c r="HAC4" i="4"/>
  <c r="HAD4" i="4"/>
  <c r="HAE4" i="4"/>
  <c r="HAF4" i="4"/>
  <c r="HAG4" i="4"/>
  <c r="HAH4" i="4"/>
  <c r="HAI4" i="4"/>
  <c r="HAJ4" i="4"/>
  <c r="HAK4" i="4"/>
  <c r="HAL4" i="4"/>
  <c r="HAM4" i="4"/>
  <c r="HAN4" i="4"/>
  <c r="HAO4" i="4"/>
  <c r="HAP4" i="4"/>
  <c r="HAQ4" i="4"/>
  <c r="HAR4" i="4"/>
  <c r="HAS4" i="4"/>
  <c r="HAT4" i="4"/>
  <c r="HAU4" i="4"/>
  <c r="HAV4" i="4"/>
  <c r="HAW4" i="4"/>
  <c r="HAX4" i="4"/>
  <c r="HAY4" i="4"/>
  <c r="HAZ4" i="4"/>
  <c r="HBA4" i="4"/>
  <c r="HBB4" i="4"/>
  <c r="HBC4" i="4"/>
  <c r="HBD4" i="4"/>
  <c r="HBE4" i="4"/>
  <c r="HBF4" i="4"/>
  <c r="HBG4" i="4"/>
  <c r="HBH4" i="4"/>
  <c r="HBI4" i="4"/>
  <c r="HBJ4" i="4"/>
  <c r="HBK4" i="4"/>
  <c r="HBL4" i="4"/>
  <c r="HBM4" i="4"/>
  <c r="HBN4" i="4"/>
  <c r="HBO4" i="4"/>
  <c r="HBP4" i="4"/>
  <c r="HBQ4" i="4"/>
  <c r="HBR4" i="4"/>
  <c r="HBS4" i="4"/>
  <c r="HBT4" i="4"/>
  <c r="HBU4" i="4"/>
  <c r="HBV4" i="4"/>
  <c r="HBW4" i="4"/>
  <c r="HBX4" i="4"/>
  <c r="HBY4" i="4"/>
  <c r="HBZ4" i="4"/>
  <c r="HCA4" i="4"/>
  <c r="HCB4" i="4"/>
  <c r="HCC4" i="4"/>
  <c r="HCD4" i="4"/>
  <c r="HCE4" i="4"/>
  <c r="HCF4" i="4"/>
  <c r="HCG4" i="4"/>
  <c r="HCH4" i="4"/>
  <c r="HCI4" i="4"/>
  <c r="HCJ4" i="4"/>
  <c r="HCK4" i="4"/>
  <c r="HCL4" i="4"/>
  <c r="HCM4" i="4"/>
  <c r="HCN4" i="4"/>
  <c r="HCO4" i="4"/>
  <c r="HCP4" i="4"/>
  <c r="HCQ4" i="4"/>
  <c r="HCR4" i="4"/>
  <c r="HCS4" i="4"/>
  <c r="HCT4" i="4"/>
  <c r="HCU4" i="4"/>
  <c r="HCV4" i="4"/>
  <c r="HCW4" i="4"/>
  <c r="HCX4" i="4"/>
  <c r="HCY4" i="4"/>
  <c r="HCZ4" i="4"/>
  <c r="HDA4" i="4"/>
  <c r="HDB4" i="4"/>
  <c r="HDC4" i="4"/>
  <c r="HDD4" i="4"/>
  <c r="HDE4" i="4"/>
  <c r="HDF4" i="4"/>
  <c r="HDG4" i="4"/>
  <c r="HDH4" i="4"/>
  <c r="HDI4" i="4"/>
  <c r="HDJ4" i="4"/>
  <c r="HDK4" i="4"/>
  <c r="HDL4" i="4"/>
  <c r="HDM4" i="4"/>
  <c r="HDN4" i="4"/>
  <c r="HDO4" i="4"/>
  <c r="HDP4" i="4"/>
  <c r="HDQ4" i="4"/>
  <c r="HDR4" i="4"/>
  <c r="HDS4" i="4"/>
  <c r="HDT4" i="4"/>
  <c r="HDU4" i="4"/>
  <c r="HDV4" i="4"/>
  <c r="HDW4" i="4"/>
  <c r="HDX4" i="4"/>
  <c r="HDY4" i="4"/>
  <c r="HDZ4" i="4"/>
  <c r="HEA4" i="4"/>
  <c r="HEB4" i="4"/>
  <c r="HEC4" i="4"/>
  <c r="HED4" i="4"/>
  <c r="HEE4" i="4"/>
  <c r="HEF4" i="4"/>
  <c r="HEG4" i="4"/>
  <c r="HEH4" i="4"/>
  <c r="HEI4" i="4"/>
  <c r="HEJ4" i="4"/>
  <c r="HEK4" i="4"/>
  <c r="HEL4" i="4"/>
  <c r="HEM4" i="4"/>
  <c r="HEN4" i="4"/>
  <c r="HEO4" i="4"/>
  <c r="HEP4" i="4"/>
  <c r="HEQ4" i="4"/>
  <c r="HER4" i="4"/>
  <c r="HES4" i="4"/>
  <c r="HET4" i="4"/>
  <c r="HEU4" i="4"/>
  <c r="HEV4" i="4"/>
  <c r="HEW4" i="4"/>
  <c r="HEX4" i="4"/>
  <c r="HEY4" i="4"/>
  <c r="HEZ4" i="4"/>
  <c r="HFA4" i="4"/>
  <c r="HFB4" i="4"/>
  <c r="HFC4" i="4"/>
  <c r="HFD4" i="4"/>
  <c r="HFE4" i="4"/>
  <c r="HFF4" i="4"/>
  <c r="HFG4" i="4"/>
  <c r="HFH4" i="4"/>
  <c r="HFI4" i="4"/>
  <c r="HFJ4" i="4"/>
  <c r="HFK4" i="4"/>
  <c r="HFL4" i="4"/>
  <c r="HFM4" i="4"/>
  <c r="HFN4" i="4"/>
  <c r="HFO4" i="4"/>
  <c r="HFP4" i="4"/>
  <c r="HFQ4" i="4"/>
  <c r="HFR4" i="4"/>
  <c r="HFS4" i="4"/>
  <c r="HFT4" i="4"/>
  <c r="HFU4" i="4"/>
  <c r="HFV4" i="4"/>
  <c r="HFW4" i="4"/>
  <c r="HFX4" i="4"/>
  <c r="HFY4" i="4"/>
  <c r="HFZ4" i="4"/>
  <c r="HGA4" i="4"/>
  <c r="HGB4" i="4"/>
  <c r="HGC4" i="4"/>
  <c r="HGD4" i="4"/>
  <c r="HGE4" i="4"/>
  <c r="HGF4" i="4"/>
  <c r="HGG4" i="4"/>
  <c r="HGH4" i="4"/>
  <c r="HGI4" i="4"/>
  <c r="HGJ4" i="4"/>
  <c r="HGK4" i="4"/>
  <c r="HGL4" i="4"/>
  <c r="HGM4" i="4"/>
  <c r="HGN4" i="4"/>
  <c r="HGO4" i="4"/>
  <c r="HGP4" i="4"/>
  <c r="HGQ4" i="4"/>
  <c r="HGR4" i="4"/>
  <c r="HGS4" i="4"/>
  <c r="HGT4" i="4"/>
  <c r="HGU4" i="4"/>
  <c r="HGV4" i="4"/>
  <c r="HGW4" i="4"/>
  <c r="HGX4" i="4"/>
  <c r="HGY4" i="4"/>
  <c r="HGZ4" i="4"/>
  <c r="HHA4" i="4"/>
  <c r="HHB4" i="4"/>
  <c r="HHC4" i="4"/>
  <c r="HHD4" i="4"/>
  <c r="HHE4" i="4"/>
  <c r="HHF4" i="4"/>
  <c r="HHG4" i="4"/>
  <c r="HHH4" i="4"/>
  <c r="HHI4" i="4"/>
  <c r="HHJ4" i="4"/>
  <c r="HHK4" i="4"/>
  <c r="HHL4" i="4"/>
  <c r="HHM4" i="4"/>
  <c r="HHN4" i="4"/>
  <c r="HHO4" i="4"/>
  <c r="HHP4" i="4"/>
  <c r="HHQ4" i="4"/>
  <c r="HHR4" i="4"/>
  <c r="HHS4" i="4"/>
  <c r="HHT4" i="4"/>
  <c r="HHU4" i="4"/>
  <c r="HHV4" i="4"/>
  <c r="HHW4" i="4"/>
  <c r="HHX4" i="4"/>
  <c r="HHY4" i="4"/>
  <c r="HHZ4" i="4"/>
  <c r="HIA4" i="4"/>
  <c r="HIB4" i="4"/>
  <c r="HIC4" i="4"/>
  <c r="HID4" i="4"/>
  <c r="HIE4" i="4"/>
  <c r="HIF4" i="4"/>
  <c r="HIG4" i="4"/>
  <c r="HIH4" i="4"/>
  <c r="HII4" i="4"/>
  <c r="HIJ4" i="4"/>
  <c r="HIK4" i="4"/>
  <c r="HIL4" i="4"/>
  <c r="HIM4" i="4"/>
  <c r="HIN4" i="4"/>
  <c r="HIO4" i="4"/>
  <c r="HIP4" i="4"/>
  <c r="HIQ4" i="4"/>
  <c r="HIR4" i="4"/>
  <c r="HIS4" i="4"/>
  <c r="HIT4" i="4"/>
  <c r="HIU4" i="4"/>
  <c r="HIV4" i="4"/>
  <c r="HIW4" i="4"/>
  <c r="HIX4" i="4"/>
  <c r="HIY4" i="4"/>
  <c r="HIZ4" i="4"/>
  <c r="HJA4" i="4"/>
  <c r="HJB4" i="4"/>
  <c r="HJC4" i="4"/>
  <c r="HJD4" i="4"/>
  <c r="HJE4" i="4"/>
  <c r="HJF4" i="4"/>
  <c r="HJG4" i="4"/>
  <c r="HJH4" i="4"/>
  <c r="HJI4" i="4"/>
  <c r="HJJ4" i="4"/>
  <c r="HJK4" i="4"/>
  <c r="HJL4" i="4"/>
  <c r="HJM4" i="4"/>
  <c r="HJN4" i="4"/>
  <c r="HJO4" i="4"/>
  <c r="HJP4" i="4"/>
  <c r="HJQ4" i="4"/>
  <c r="HJR4" i="4"/>
  <c r="HJS4" i="4"/>
  <c r="HJT4" i="4"/>
  <c r="HJU4" i="4"/>
  <c r="HJV4" i="4"/>
  <c r="HJW4" i="4"/>
  <c r="HJX4" i="4"/>
  <c r="HJY4" i="4"/>
  <c r="HJZ4" i="4"/>
  <c r="HKA4" i="4"/>
  <c r="HKB4" i="4"/>
  <c r="HKC4" i="4"/>
  <c r="HKD4" i="4"/>
  <c r="HKE4" i="4"/>
  <c r="HKF4" i="4"/>
  <c r="HKG4" i="4"/>
  <c r="HKH4" i="4"/>
  <c r="HKI4" i="4"/>
  <c r="HKJ4" i="4"/>
  <c r="HKK4" i="4"/>
  <c r="HKL4" i="4"/>
  <c r="HKM4" i="4"/>
  <c r="HKN4" i="4"/>
  <c r="HKO4" i="4"/>
  <c r="HKP4" i="4"/>
  <c r="HKQ4" i="4"/>
  <c r="HKR4" i="4"/>
  <c r="HKS4" i="4"/>
  <c r="HKT4" i="4"/>
  <c r="HKU4" i="4"/>
  <c r="HKV4" i="4"/>
  <c r="HKW4" i="4"/>
  <c r="HKX4" i="4"/>
  <c r="HKY4" i="4"/>
  <c r="HKZ4" i="4"/>
  <c r="HLA4" i="4"/>
  <c r="HLB4" i="4"/>
  <c r="HLC4" i="4"/>
  <c r="HLD4" i="4"/>
  <c r="HLE4" i="4"/>
  <c r="HLF4" i="4"/>
  <c r="HLG4" i="4"/>
  <c r="HLH4" i="4"/>
  <c r="HLI4" i="4"/>
  <c r="HLJ4" i="4"/>
  <c r="HLK4" i="4"/>
  <c r="HLL4" i="4"/>
  <c r="HLM4" i="4"/>
  <c r="HLN4" i="4"/>
  <c r="HLO4" i="4"/>
  <c r="HLP4" i="4"/>
  <c r="HLQ4" i="4"/>
  <c r="HLR4" i="4"/>
  <c r="HLS4" i="4"/>
  <c r="HLT4" i="4"/>
  <c r="HLU4" i="4"/>
  <c r="HLV4" i="4"/>
  <c r="HLW4" i="4"/>
  <c r="HLX4" i="4"/>
  <c r="HLY4" i="4"/>
  <c r="HLZ4" i="4"/>
  <c r="HMA4" i="4"/>
  <c r="HMB4" i="4"/>
  <c r="HMC4" i="4"/>
  <c r="HMD4" i="4"/>
  <c r="HME4" i="4"/>
  <c r="HMF4" i="4"/>
  <c r="HMG4" i="4"/>
  <c r="HMH4" i="4"/>
  <c r="HMI4" i="4"/>
  <c r="HMJ4" i="4"/>
  <c r="HMK4" i="4"/>
  <c r="HML4" i="4"/>
  <c r="HMM4" i="4"/>
  <c r="HMN4" i="4"/>
  <c r="HMO4" i="4"/>
  <c r="HMP4" i="4"/>
  <c r="HMQ4" i="4"/>
  <c r="HMR4" i="4"/>
  <c r="HMS4" i="4"/>
  <c r="HMT4" i="4"/>
  <c r="HMU4" i="4"/>
  <c r="HMV4" i="4"/>
  <c r="HMW4" i="4"/>
  <c r="HMX4" i="4"/>
  <c r="HMY4" i="4"/>
  <c r="HMZ4" i="4"/>
  <c r="HNA4" i="4"/>
  <c r="HNB4" i="4"/>
  <c r="HNC4" i="4"/>
  <c r="HND4" i="4"/>
  <c r="HNE4" i="4"/>
  <c r="HNF4" i="4"/>
  <c r="HNG4" i="4"/>
  <c r="HNH4" i="4"/>
  <c r="HNI4" i="4"/>
  <c r="HNJ4" i="4"/>
  <c r="HNK4" i="4"/>
  <c r="HNL4" i="4"/>
  <c r="HNM4" i="4"/>
  <c r="HNN4" i="4"/>
  <c r="HNO4" i="4"/>
  <c r="HNP4" i="4"/>
  <c r="HNQ4" i="4"/>
  <c r="HNR4" i="4"/>
  <c r="HNS4" i="4"/>
  <c r="HNT4" i="4"/>
  <c r="HNU4" i="4"/>
  <c r="HNV4" i="4"/>
  <c r="HNW4" i="4"/>
  <c r="HNX4" i="4"/>
  <c r="HNY4" i="4"/>
  <c r="HNZ4" i="4"/>
  <c r="HOA4" i="4"/>
  <c r="HOB4" i="4"/>
  <c r="HOC4" i="4"/>
  <c r="HOD4" i="4"/>
  <c r="HOE4" i="4"/>
  <c r="HOF4" i="4"/>
  <c r="HOG4" i="4"/>
  <c r="HOH4" i="4"/>
  <c r="HOI4" i="4"/>
  <c r="HOJ4" i="4"/>
  <c r="HOK4" i="4"/>
  <c r="HOL4" i="4"/>
  <c r="HOM4" i="4"/>
  <c r="HON4" i="4"/>
  <c r="HOO4" i="4"/>
  <c r="HOP4" i="4"/>
  <c r="HOQ4" i="4"/>
  <c r="HOR4" i="4"/>
  <c r="HOS4" i="4"/>
  <c r="HOT4" i="4"/>
  <c r="HOU4" i="4"/>
  <c r="HOV4" i="4"/>
  <c r="HOW4" i="4"/>
  <c r="HOX4" i="4"/>
  <c r="HOY4" i="4"/>
  <c r="HOZ4" i="4"/>
  <c r="HPA4" i="4"/>
  <c r="HPB4" i="4"/>
  <c r="HPC4" i="4"/>
  <c r="HPD4" i="4"/>
  <c r="HPE4" i="4"/>
  <c r="HPF4" i="4"/>
  <c r="HPG4" i="4"/>
  <c r="HPH4" i="4"/>
  <c r="HPI4" i="4"/>
  <c r="HPJ4" i="4"/>
  <c r="HPK4" i="4"/>
  <c r="HPL4" i="4"/>
  <c r="HPM4" i="4"/>
  <c r="HPN4" i="4"/>
  <c r="HPO4" i="4"/>
  <c r="HPP4" i="4"/>
  <c r="HPQ4" i="4"/>
  <c r="HPR4" i="4"/>
  <c r="HPS4" i="4"/>
  <c r="HPT4" i="4"/>
  <c r="HPU4" i="4"/>
  <c r="HPV4" i="4"/>
  <c r="HPW4" i="4"/>
  <c r="HPX4" i="4"/>
  <c r="HPY4" i="4"/>
  <c r="HPZ4" i="4"/>
  <c r="HQA4" i="4"/>
  <c r="HQB4" i="4"/>
  <c r="HQC4" i="4"/>
  <c r="HQD4" i="4"/>
  <c r="HQE4" i="4"/>
  <c r="HQF4" i="4"/>
  <c r="HQG4" i="4"/>
  <c r="HQH4" i="4"/>
  <c r="HQI4" i="4"/>
  <c r="HQJ4" i="4"/>
  <c r="HQK4" i="4"/>
  <c r="HQL4" i="4"/>
  <c r="HQM4" i="4"/>
  <c r="HQN4" i="4"/>
  <c r="HQO4" i="4"/>
  <c r="HQP4" i="4"/>
  <c r="HQQ4" i="4"/>
  <c r="HQR4" i="4"/>
  <c r="HQS4" i="4"/>
  <c r="HQT4" i="4"/>
  <c r="HQU4" i="4"/>
  <c r="HQV4" i="4"/>
  <c r="HQW4" i="4"/>
  <c r="HQX4" i="4"/>
  <c r="HQY4" i="4"/>
  <c r="HQZ4" i="4"/>
  <c r="HRA4" i="4"/>
  <c r="HRB4" i="4"/>
  <c r="HRC4" i="4"/>
  <c r="HRD4" i="4"/>
  <c r="HRE4" i="4"/>
  <c r="HRF4" i="4"/>
  <c r="HRG4" i="4"/>
  <c r="HRH4" i="4"/>
  <c r="HRI4" i="4"/>
  <c r="HRJ4" i="4"/>
  <c r="HRK4" i="4"/>
  <c r="HRL4" i="4"/>
  <c r="HRM4" i="4"/>
  <c r="HRN4" i="4"/>
  <c r="HRO4" i="4"/>
  <c r="HRP4" i="4"/>
  <c r="HRQ4" i="4"/>
  <c r="HRR4" i="4"/>
  <c r="HRS4" i="4"/>
  <c r="HRT4" i="4"/>
  <c r="HRU4" i="4"/>
  <c r="HRV4" i="4"/>
  <c r="HRW4" i="4"/>
  <c r="HRX4" i="4"/>
  <c r="HRY4" i="4"/>
  <c r="HRZ4" i="4"/>
  <c r="HSA4" i="4"/>
  <c r="HSB4" i="4"/>
  <c r="HSC4" i="4"/>
  <c r="HSD4" i="4"/>
  <c r="HSE4" i="4"/>
  <c r="HSF4" i="4"/>
  <c r="HSG4" i="4"/>
  <c r="HSH4" i="4"/>
  <c r="HSI4" i="4"/>
  <c r="HSJ4" i="4"/>
  <c r="HSK4" i="4"/>
  <c r="HSL4" i="4"/>
  <c r="HSM4" i="4"/>
  <c r="HSN4" i="4"/>
  <c r="HSO4" i="4"/>
  <c r="HSP4" i="4"/>
  <c r="HSQ4" i="4"/>
  <c r="HSR4" i="4"/>
  <c r="HSS4" i="4"/>
  <c r="HST4" i="4"/>
  <c r="HSU4" i="4"/>
  <c r="HSV4" i="4"/>
  <c r="HSW4" i="4"/>
  <c r="HSX4" i="4"/>
  <c r="HSY4" i="4"/>
  <c r="HSZ4" i="4"/>
  <c r="HTA4" i="4"/>
  <c r="HTB4" i="4"/>
  <c r="HTC4" i="4"/>
  <c r="HTD4" i="4"/>
  <c r="HTE4" i="4"/>
  <c r="HTF4" i="4"/>
  <c r="HTG4" i="4"/>
  <c r="HTH4" i="4"/>
  <c r="HTI4" i="4"/>
  <c r="HTJ4" i="4"/>
  <c r="HTK4" i="4"/>
  <c r="HTL4" i="4"/>
  <c r="HTM4" i="4"/>
  <c r="HTN4" i="4"/>
  <c r="HTO4" i="4"/>
  <c r="HTP4" i="4"/>
  <c r="HTQ4" i="4"/>
  <c r="HTR4" i="4"/>
  <c r="HTS4" i="4"/>
  <c r="HTT4" i="4"/>
  <c r="HTU4" i="4"/>
  <c r="HTV4" i="4"/>
  <c r="HTW4" i="4"/>
  <c r="HTX4" i="4"/>
  <c r="HTY4" i="4"/>
  <c r="HTZ4" i="4"/>
  <c r="HUA4" i="4"/>
  <c r="HUB4" i="4"/>
  <c r="HUC4" i="4"/>
  <c r="HUD4" i="4"/>
  <c r="HUE4" i="4"/>
  <c r="HUF4" i="4"/>
  <c r="HUG4" i="4"/>
  <c r="HUH4" i="4"/>
  <c r="HUI4" i="4"/>
  <c r="HUJ4" i="4"/>
  <c r="HUK4" i="4"/>
  <c r="HUL4" i="4"/>
  <c r="HUM4" i="4"/>
  <c r="HUN4" i="4"/>
  <c r="HUO4" i="4"/>
  <c r="HUP4" i="4"/>
  <c r="HUQ4" i="4"/>
  <c r="HUR4" i="4"/>
  <c r="HUS4" i="4"/>
  <c r="HUT4" i="4"/>
  <c r="HUU4" i="4"/>
  <c r="HUV4" i="4"/>
  <c r="HUW4" i="4"/>
  <c r="HUX4" i="4"/>
  <c r="HUY4" i="4"/>
  <c r="HUZ4" i="4"/>
  <c r="HVA4" i="4"/>
  <c r="HVB4" i="4"/>
  <c r="HVC4" i="4"/>
  <c r="HVD4" i="4"/>
  <c r="HVE4" i="4"/>
  <c r="HVF4" i="4"/>
  <c r="HVG4" i="4"/>
  <c r="HVH4" i="4"/>
  <c r="HVI4" i="4"/>
  <c r="HVJ4" i="4"/>
  <c r="HVK4" i="4"/>
  <c r="HVL4" i="4"/>
  <c r="HVM4" i="4"/>
  <c r="HVN4" i="4"/>
  <c r="HVO4" i="4"/>
  <c r="HVP4" i="4"/>
  <c r="HVQ4" i="4"/>
  <c r="HVR4" i="4"/>
  <c r="HVS4" i="4"/>
  <c r="HVT4" i="4"/>
  <c r="HVU4" i="4"/>
  <c r="HVV4" i="4"/>
  <c r="HVW4" i="4"/>
  <c r="HVX4" i="4"/>
  <c r="HVY4" i="4"/>
  <c r="HVZ4" i="4"/>
  <c r="HWA4" i="4"/>
  <c r="HWB4" i="4"/>
  <c r="HWC4" i="4"/>
  <c r="HWD4" i="4"/>
  <c r="HWE4" i="4"/>
  <c r="HWF4" i="4"/>
  <c r="HWG4" i="4"/>
  <c r="HWH4" i="4"/>
  <c r="HWI4" i="4"/>
  <c r="HWJ4" i="4"/>
  <c r="HWK4" i="4"/>
  <c r="HWL4" i="4"/>
  <c r="HWM4" i="4"/>
  <c r="HWN4" i="4"/>
  <c r="HWO4" i="4"/>
  <c r="HWP4" i="4"/>
  <c r="HWQ4" i="4"/>
  <c r="HWR4" i="4"/>
  <c r="HWS4" i="4"/>
  <c r="HWT4" i="4"/>
  <c r="HWU4" i="4"/>
  <c r="HWV4" i="4"/>
  <c r="HWW4" i="4"/>
  <c r="HWX4" i="4"/>
  <c r="HWY4" i="4"/>
  <c r="HWZ4" i="4"/>
  <c r="HXA4" i="4"/>
  <c r="HXB4" i="4"/>
  <c r="HXC4" i="4"/>
  <c r="HXD4" i="4"/>
  <c r="HXE4" i="4"/>
  <c r="HXF4" i="4"/>
  <c r="HXG4" i="4"/>
  <c r="HXH4" i="4"/>
  <c r="HXI4" i="4"/>
  <c r="HXJ4" i="4"/>
  <c r="HXK4" i="4"/>
  <c r="HXL4" i="4"/>
  <c r="HXM4" i="4"/>
  <c r="HXN4" i="4"/>
  <c r="HXO4" i="4"/>
  <c r="HXP4" i="4"/>
  <c r="HXQ4" i="4"/>
  <c r="HXR4" i="4"/>
  <c r="HXS4" i="4"/>
  <c r="HXT4" i="4"/>
  <c r="HXU4" i="4"/>
  <c r="HXV4" i="4"/>
  <c r="HXW4" i="4"/>
  <c r="HXX4" i="4"/>
  <c r="HXY4" i="4"/>
  <c r="HXZ4" i="4"/>
  <c r="HYA4" i="4"/>
  <c r="HYB4" i="4"/>
  <c r="HYC4" i="4"/>
  <c r="HYD4" i="4"/>
  <c r="HYE4" i="4"/>
  <c r="HYF4" i="4"/>
  <c r="HYG4" i="4"/>
  <c r="HYH4" i="4"/>
  <c r="HYI4" i="4"/>
  <c r="HYJ4" i="4"/>
  <c r="HYK4" i="4"/>
  <c r="HYL4" i="4"/>
  <c r="HYM4" i="4"/>
  <c r="HYN4" i="4"/>
  <c r="HYO4" i="4"/>
  <c r="HYP4" i="4"/>
  <c r="HYQ4" i="4"/>
  <c r="HYR4" i="4"/>
  <c r="HYS4" i="4"/>
  <c r="HYT4" i="4"/>
  <c r="HYU4" i="4"/>
  <c r="HYV4" i="4"/>
  <c r="HYW4" i="4"/>
  <c r="HYX4" i="4"/>
  <c r="HYY4" i="4"/>
  <c r="HYZ4" i="4"/>
  <c r="HZA4" i="4"/>
  <c r="HZB4" i="4"/>
  <c r="HZC4" i="4"/>
  <c r="HZD4" i="4"/>
  <c r="HZE4" i="4"/>
  <c r="HZF4" i="4"/>
  <c r="HZG4" i="4"/>
  <c r="HZH4" i="4"/>
  <c r="HZI4" i="4"/>
  <c r="HZJ4" i="4"/>
  <c r="HZK4" i="4"/>
  <c r="HZL4" i="4"/>
  <c r="HZM4" i="4"/>
  <c r="HZN4" i="4"/>
  <c r="HZO4" i="4"/>
  <c r="HZP4" i="4"/>
  <c r="HZQ4" i="4"/>
  <c r="HZR4" i="4"/>
  <c r="HZS4" i="4"/>
  <c r="HZT4" i="4"/>
  <c r="HZU4" i="4"/>
  <c r="HZV4" i="4"/>
  <c r="HZW4" i="4"/>
  <c r="HZX4" i="4"/>
  <c r="HZY4" i="4"/>
  <c r="HZZ4" i="4"/>
  <c r="IAA4" i="4"/>
  <c r="IAB4" i="4"/>
  <c r="IAC4" i="4"/>
  <c r="IAD4" i="4"/>
  <c r="IAE4" i="4"/>
  <c r="IAF4" i="4"/>
  <c r="IAG4" i="4"/>
  <c r="IAH4" i="4"/>
  <c r="IAI4" i="4"/>
  <c r="IAJ4" i="4"/>
  <c r="IAK4" i="4"/>
  <c r="IAL4" i="4"/>
  <c r="IAM4" i="4"/>
  <c r="IAN4" i="4"/>
  <c r="IAO4" i="4"/>
  <c r="IAP4" i="4"/>
  <c r="IAQ4" i="4"/>
  <c r="IAR4" i="4"/>
  <c r="IAS4" i="4"/>
  <c r="IAT4" i="4"/>
  <c r="IAU4" i="4"/>
  <c r="IAV4" i="4"/>
  <c r="IAW4" i="4"/>
  <c r="IAX4" i="4"/>
  <c r="IAY4" i="4"/>
  <c r="IAZ4" i="4"/>
  <c r="IBA4" i="4"/>
  <c r="IBB4" i="4"/>
  <c r="IBC4" i="4"/>
  <c r="IBD4" i="4"/>
  <c r="IBE4" i="4"/>
  <c r="IBF4" i="4"/>
  <c r="IBG4" i="4"/>
  <c r="IBH4" i="4"/>
  <c r="IBI4" i="4"/>
  <c r="IBJ4" i="4"/>
  <c r="IBK4" i="4"/>
  <c r="IBL4" i="4"/>
  <c r="IBM4" i="4"/>
  <c r="IBN4" i="4"/>
  <c r="IBO4" i="4"/>
  <c r="IBP4" i="4"/>
  <c r="IBQ4" i="4"/>
  <c r="IBR4" i="4"/>
  <c r="IBS4" i="4"/>
  <c r="IBT4" i="4"/>
  <c r="IBU4" i="4"/>
  <c r="IBV4" i="4"/>
  <c r="IBW4" i="4"/>
  <c r="IBX4" i="4"/>
  <c r="IBY4" i="4"/>
  <c r="IBZ4" i="4"/>
  <c r="ICA4" i="4"/>
  <c r="ICB4" i="4"/>
  <c r="ICC4" i="4"/>
  <c r="ICD4" i="4"/>
  <c r="ICE4" i="4"/>
  <c r="ICF4" i="4"/>
  <c r="ICG4" i="4"/>
  <c r="ICH4" i="4"/>
  <c r="ICI4" i="4"/>
  <c r="ICJ4" i="4"/>
  <c r="ICK4" i="4"/>
  <c r="ICL4" i="4"/>
  <c r="ICM4" i="4"/>
  <c r="ICN4" i="4"/>
  <c r="ICO4" i="4"/>
  <c r="ICP4" i="4"/>
  <c r="ICQ4" i="4"/>
  <c r="ICR4" i="4"/>
  <c r="ICS4" i="4"/>
  <c r="ICT4" i="4"/>
  <c r="ICU4" i="4"/>
  <c r="ICV4" i="4"/>
  <c r="ICW4" i="4"/>
  <c r="ICX4" i="4"/>
  <c r="ICY4" i="4"/>
  <c r="ICZ4" i="4"/>
  <c r="IDA4" i="4"/>
  <c r="IDB4" i="4"/>
  <c r="IDC4" i="4"/>
  <c r="IDD4" i="4"/>
  <c r="IDE4" i="4"/>
  <c r="IDF4" i="4"/>
  <c r="IDG4" i="4"/>
  <c r="IDH4" i="4"/>
  <c r="IDI4" i="4"/>
  <c r="IDJ4" i="4"/>
  <c r="IDK4" i="4"/>
  <c r="IDL4" i="4"/>
  <c r="IDM4" i="4"/>
  <c r="IDN4" i="4"/>
  <c r="IDO4" i="4"/>
  <c r="IDP4" i="4"/>
  <c r="IDQ4" i="4"/>
  <c r="IDR4" i="4"/>
  <c r="IDS4" i="4"/>
  <c r="IDT4" i="4"/>
  <c r="IDU4" i="4"/>
  <c r="IDV4" i="4"/>
  <c r="IDW4" i="4"/>
  <c r="IDX4" i="4"/>
  <c r="IDY4" i="4"/>
  <c r="IDZ4" i="4"/>
  <c r="IEA4" i="4"/>
  <c r="IEB4" i="4"/>
  <c r="IEC4" i="4"/>
  <c r="IED4" i="4"/>
  <c r="IEE4" i="4"/>
  <c r="IEF4" i="4"/>
  <c r="IEG4" i="4"/>
  <c r="IEH4" i="4"/>
  <c r="IEI4" i="4"/>
  <c r="IEJ4" i="4"/>
  <c r="IEK4" i="4"/>
  <c r="IEL4" i="4"/>
  <c r="IEM4" i="4"/>
  <c r="IEN4" i="4"/>
  <c r="IEO4" i="4"/>
  <c r="IEP4" i="4"/>
  <c r="IEQ4" i="4"/>
  <c r="IER4" i="4"/>
  <c r="IES4" i="4"/>
  <c r="IET4" i="4"/>
  <c r="IEU4" i="4"/>
  <c r="IEV4" i="4"/>
  <c r="IEW4" i="4"/>
  <c r="IEX4" i="4"/>
  <c r="IEY4" i="4"/>
  <c r="IEZ4" i="4"/>
  <c r="IFA4" i="4"/>
  <c r="IFB4" i="4"/>
  <c r="IFC4" i="4"/>
  <c r="IFD4" i="4"/>
  <c r="IFE4" i="4"/>
  <c r="IFF4" i="4"/>
  <c r="IFG4" i="4"/>
  <c r="IFH4" i="4"/>
  <c r="IFI4" i="4"/>
  <c r="IFJ4" i="4"/>
  <c r="IFK4" i="4"/>
  <c r="IFL4" i="4"/>
  <c r="IFM4" i="4"/>
  <c r="IFN4" i="4"/>
  <c r="IFO4" i="4"/>
  <c r="IFP4" i="4"/>
  <c r="IFQ4" i="4"/>
  <c r="IFR4" i="4"/>
  <c r="IFS4" i="4"/>
  <c r="IFT4" i="4"/>
  <c r="IFU4" i="4"/>
  <c r="IFV4" i="4"/>
  <c r="IFW4" i="4"/>
  <c r="IFX4" i="4"/>
  <c r="IFY4" i="4"/>
  <c r="IFZ4" i="4"/>
  <c r="IGA4" i="4"/>
  <c r="IGB4" i="4"/>
  <c r="IGC4" i="4"/>
  <c r="IGD4" i="4"/>
  <c r="IGE4" i="4"/>
  <c r="IGF4" i="4"/>
  <c r="IGG4" i="4"/>
  <c r="IGH4" i="4"/>
  <c r="IGI4" i="4"/>
  <c r="IGJ4" i="4"/>
  <c r="IGK4" i="4"/>
  <c r="IGL4" i="4"/>
  <c r="IGM4" i="4"/>
  <c r="IGN4" i="4"/>
  <c r="IGO4" i="4"/>
  <c r="IGP4" i="4"/>
  <c r="IGQ4" i="4"/>
  <c r="IGR4" i="4"/>
  <c r="IGS4" i="4"/>
  <c r="IGT4" i="4"/>
  <c r="IGU4" i="4"/>
  <c r="IGV4" i="4"/>
  <c r="IGW4" i="4"/>
  <c r="IGX4" i="4"/>
  <c r="IGY4" i="4"/>
  <c r="IGZ4" i="4"/>
  <c r="IHA4" i="4"/>
  <c r="IHB4" i="4"/>
  <c r="IHC4" i="4"/>
  <c r="IHD4" i="4"/>
  <c r="IHE4" i="4"/>
  <c r="IHF4" i="4"/>
  <c r="IHG4" i="4"/>
  <c r="IHH4" i="4"/>
  <c r="IHI4" i="4"/>
  <c r="IHJ4" i="4"/>
  <c r="IHK4" i="4"/>
  <c r="IHL4" i="4"/>
  <c r="IHM4" i="4"/>
  <c r="IHN4" i="4"/>
  <c r="IHO4" i="4"/>
  <c r="IHP4" i="4"/>
  <c r="IHQ4" i="4"/>
  <c r="IHR4" i="4"/>
  <c r="IHS4" i="4"/>
  <c r="IHT4" i="4"/>
  <c r="IHU4" i="4"/>
  <c r="IHV4" i="4"/>
  <c r="IHW4" i="4"/>
  <c r="IHX4" i="4"/>
  <c r="IHY4" i="4"/>
  <c r="IHZ4" i="4"/>
  <c r="IIA4" i="4"/>
  <c r="IIB4" i="4"/>
  <c r="IIC4" i="4"/>
  <c r="IID4" i="4"/>
  <c r="IIE4" i="4"/>
  <c r="IIF4" i="4"/>
  <c r="IIG4" i="4"/>
  <c r="IIH4" i="4"/>
  <c r="III4" i="4"/>
  <c r="IIJ4" i="4"/>
  <c r="IIK4" i="4"/>
  <c r="IIL4" i="4"/>
  <c r="IIM4" i="4"/>
  <c r="IIN4" i="4"/>
  <c r="IIO4" i="4"/>
  <c r="IIP4" i="4"/>
  <c r="IIQ4" i="4"/>
  <c r="IIR4" i="4"/>
  <c r="IIS4" i="4"/>
  <c r="IIT4" i="4"/>
  <c r="IIU4" i="4"/>
  <c r="IIV4" i="4"/>
  <c r="IIW4" i="4"/>
  <c r="IIX4" i="4"/>
  <c r="IIY4" i="4"/>
  <c r="IIZ4" i="4"/>
  <c r="IJA4" i="4"/>
  <c r="IJB4" i="4"/>
  <c r="IJC4" i="4"/>
  <c r="IJD4" i="4"/>
  <c r="IJE4" i="4"/>
  <c r="IJF4" i="4"/>
  <c r="IJG4" i="4"/>
  <c r="IJH4" i="4"/>
  <c r="IJI4" i="4"/>
  <c r="IJJ4" i="4"/>
  <c r="IJK4" i="4"/>
  <c r="IJL4" i="4"/>
  <c r="IJM4" i="4"/>
  <c r="IJN4" i="4"/>
  <c r="IJO4" i="4"/>
  <c r="IJP4" i="4"/>
  <c r="IJQ4" i="4"/>
  <c r="IJR4" i="4"/>
  <c r="IJS4" i="4"/>
  <c r="IJT4" i="4"/>
  <c r="IJU4" i="4"/>
  <c r="IJV4" i="4"/>
  <c r="IJW4" i="4"/>
  <c r="IJX4" i="4"/>
  <c r="IJY4" i="4"/>
  <c r="IJZ4" i="4"/>
  <c r="IKA4" i="4"/>
  <c r="IKB4" i="4"/>
  <c r="IKC4" i="4"/>
  <c r="IKD4" i="4"/>
  <c r="IKE4" i="4"/>
  <c r="IKF4" i="4"/>
  <c r="IKG4" i="4"/>
  <c r="IKH4" i="4"/>
  <c r="IKI4" i="4"/>
  <c r="IKJ4" i="4"/>
  <c r="IKK4" i="4"/>
  <c r="IKL4" i="4"/>
  <c r="IKM4" i="4"/>
  <c r="IKN4" i="4"/>
  <c r="IKO4" i="4"/>
  <c r="IKP4" i="4"/>
  <c r="IKQ4" i="4"/>
  <c r="IKR4" i="4"/>
  <c r="IKS4" i="4"/>
  <c r="IKT4" i="4"/>
  <c r="IKU4" i="4"/>
  <c r="IKV4" i="4"/>
  <c r="IKW4" i="4"/>
  <c r="IKX4" i="4"/>
  <c r="IKY4" i="4"/>
  <c r="IKZ4" i="4"/>
  <c r="ILA4" i="4"/>
  <c r="ILB4" i="4"/>
  <c r="ILC4" i="4"/>
  <c r="ILD4" i="4"/>
  <c r="ILE4" i="4"/>
  <c r="ILF4" i="4"/>
  <c r="ILG4" i="4"/>
  <c r="ILH4" i="4"/>
  <c r="ILI4" i="4"/>
  <c r="ILJ4" i="4"/>
  <c r="ILK4" i="4"/>
  <c r="ILL4" i="4"/>
  <c r="ILM4" i="4"/>
  <c r="ILN4" i="4"/>
  <c r="ILO4" i="4"/>
  <c r="ILP4" i="4"/>
  <c r="ILQ4" i="4"/>
  <c r="ILR4" i="4"/>
  <c r="ILS4" i="4"/>
  <c r="ILT4" i="4"/>
  <c r="ILU4" i="4"/>
  <c r="ILV4" i="4"/>
  <c r="ILW4" i="4"/>
  <c r="ILX4" i="4"/>
  <c r="ILY4" i="4"/>
  <c r="ILZ4" i="4"/>
  <c r="IMA4" i="4"/>
  <c r="IMB4" i="4"/>
  <c r="IMC4" i="4"/>
  <c r="IMD4" i="4"/>
  <c r="IME4" i="4"/>
  <c r="IMF4" i="4"/>
  <c r="IMG4" i="4"/>
  <c r="IMH4" i="4"/>
  <c r="IMI4" i="4"/>
  <c r="IMJ4" i="4"/>
  <c r="IMK4" i="4"/>
  <c r="IML4" i="4"/>
  <c r="IMM4" i="4"/>
  <c r="IMN4" i="4"/>
  <c r="IMO4" i="4"/>
  <c r="IMP4" i="4"/>
  <c r="IMQ4" i="4"/>
  <c r="IMR4" i="4"/>
  <c r="IMS4" i="4"/>
  <c r="IMT4" i="4"/>
  <c r="IMU4" i="4"/>
  <c r="IMV4" i="4"/>
  <c r="IMW4" i="4"/>
  <c r="IMX4" i="4"/>
  <c r="IMY4" i="4"/>
  <c r="IMZ4" i="4"/>
  <c r="INA4" i="4"/>
  <c r="INB4" i="4"/>
  <c r="INC4" i="4"/>
  <c r="IND4" i="4"/>
  <c r="INE4" i="4"/>
  <c r="INF4" i="4"/>
  <c r="ING4" i="4"/>
  <c r="INH4" i="4"/>
  <c r="INI4" i="4"/>
  <c r="INJ4" i="4"/>
  <c r="INK4" i="4"/>
  <c r="INL4" i="4"/>
  <c r="INM4" i="4"/>
  <c r="INN4" i="4"/>
  <c r="INO4" i="4"/>
  <c r="INP4" i="4"/>
  <c r="INQ4" i="4"/>
  <c r="INR4" i="4"/>
  <c r="INS4" i="4"/>
  <c r="INT4" i="4"/>
  <c r="INU4" i="4"/>
  <c r="INV4" i="4"/>
  <c r="INW4" i="4"/>
  <c r="INX4" i="4"/>
  <c r="INY4" i="4"/>
  <c r="INZ4" i="4"/>
  <c r="IOA4" i="4"/>
  <c r="IOB4" i="4"/>
  <c r="IOC4" i="4"/>
  <c r="IOD4" i="4"/>
  <c r="IOE4" i="4"/>
  <c r="IOF4" i="4"/>
  <c r="IOG4" i="4"/>
  <c r="IOH4" i="4"/>
  <c r="IOI4" i="4"/>
  <c r="IOJ4" i="4"/>
  <c r="IOK4" i="4"/>
  <c r="IOL4" i="4"/>
  <c r="IOM4" i="4"/>
  <c r="ION4" i="4"/>
  <c r="IOO4" i="4"/>
  <c r="IOP4" i="4"/>
  <c r="IOQ4" i="4"/>
  <c r="IOR4" i="4"/>
  <c r="IOS4" i="4"/>
  <c r="IOT4" i="4"/>
  <c r="IOU4" i="4"/>
  <c r="IOV4" i="4"/>
  <c r="IOW4" i="4"/>
  <c r="IOX4" i="4"/>
  <c r="IOY4" i="4"/>
  <c r="IOZ4" i="4"/>
  <c r="IPA4" i="4"/>
  <c r="IPB4" i="4"/>
  <c r="IPC4" i="4"/>
  <c r="IPD4" i="4"/>
  <c r="IPE4" i="4"/>
  <c r="IPF4" i="4"/>
  <c r="IPG4" i="4"/>
  <c r="IPH4" i="4"/>
  <c r="IPI4" i="4"/>
  <c r="IPJ4" i="4"/>
  <c r="IPK4" i="4"/>
  <c r="IPL4" i="4"/>
  <c r="IPM4" i="4"/>
  <c r="IPN4" i="4"/>
  <c r="IPO4" i="4"/>
  <c r="IPP4" i="4"/>
  <c r="IPQ4" i="4"/>
  <c r="IPR4" i="4"/>
  <c r="IPS4" i="4"/>
  <c r="IPT4" i="4"/>
  <c r="IPU4" i="4"/>
  <c r="IPV4" i="4"/>
  <c r="IPW4" i="4"/>
  <c r="IPX4" i="4"/>
  <c r="IPY4" i="4"/>
  <c r="IPZ4" i="4"/>
  <c r="IQA4" i="4"/>
  <c r="IQB4" i="4"/>
  <c r="IQC4" i="4"/>
  <c r="IQD4" i="4"/>
  <c r="IQE4" i="4"/>
  <c r="IQF4" i="4"/>
  <c r="IQG4" i="4"/>
  <c r="IQH4" i="4"/>
  <c r="IQI4" i="4"/>
  <c r="IQJ4" i="4"/>
  <c r="IQK4" i="4"/>
  <c r="IQL4" i="4"/>
  <c r="IQM4" i="4"/>
  <c r="IQN4" i="4"/>
  <c r="IQO4" i="4"/>
  <c r="IQP4" i="4"/>
  <c r="IQQ4" i="4"/>
  <c r="IQR4" i="4"/>
  <c r="IQS4" i="4"/>
  <c r="IQT4" i="4"/>
  <c r="IQU4" i="4"/>
  <c r="IQV4" i="4"/>
  <c r="IQW4" i="4"/>
  <c r="IQX4" i="4"/>
  <c r="IQY4" i="4"/>
  <c r="IQZ4" i="4"/>
  <c r="IRA4" i="4"/>
  <c r="IRB4" i="4"/>
  <c r="IRC4" i="4"/>
  <c r="IRD4" i="4"/>
  <c r="IRE4" i="4"/>
  <c r="IRF4" i="4"/>
  <c r="IRG4" i="4"/>
  <c r="IRH4" i="4"/>
  <c r="IRI4" i="4"/>
  <c r="IRJ4" i="4"/>
  <c r="IRK4" i="4"/>
  <c r="IRL4" i="4"/>
  <c r="IRM4" i="4"/>
  <c r="IRN4" i="4"/>
  <c r="IRO4" i="4"/>
  <c r="IRP4" i="4"/>
  <c r="IRQ4" i="4"/>
  <c r="IRR4" i="4"/>
  <c r="IRS4" i="4"/>
  <c r="IRT4" i="4"/>
  <c r="IRU4" i="4"/>
  <c r="IRV4" i="4"/>
  <c r="IRW4" i="4"/>
  <c r="IRX4" i="4"/>
  <c r="IRY4" i="4"/>
  <c r="IRZ4" i="4"/>
  <c r="ISA4" i="4"/>
  <c r="ISB4" i="4"/>
  <c r="ISC4" i="4"/>
  <c r="ISD4" i="4"/>
  <c r="ISE4" i="4"/>
  <c r="ISF4" i="4"/>
  <c r="ISG4" i="4"/>
  <c r="ISH4" i="4"/>
  <c r="ISI4" i="4"/>
  <c r="ISJ4" i="4"/>
  <c r="ISK4" i="4"/>
  <c r="ISL4" i="4"/>
  <c r="ISM4" i="4"/>
  <c r="ISN4" i="4"/>
  <c r="ISO4" i="4"/>
  <c r="ISP4" i="4"/>
  <c r="ISQ4" i="4"/>
  <c r="ISR4" i="4"/>
  <c r="ISS4" i="4"/>
  <c r="IST4" i="4"/>
  <c r="ISU4" i="4"/>
  <c r="ISV4" i="4"/>
  <c r="ISW4" i="4"/>
  <c r="ISX4" i="4"/>
  <c r="ISY4" i="4"/>
  <c r="ISZ4" i="4"/>
  <c r="ITA4" i="4"/>
  <c r="ITB4" i="4"/>
  <c r="ITC4" i="4"/>
  <c r="ITD4" i="4"/>
  <c r="ITE4" i="4"/>
  <c r="ITF4" i="4"/>
  <c r="ITG4" i="4"/>
  <c r="ITH4" i="4"/>
  <c r="ITI4" i="4"/>
  <c r="ITJ4" i="4"/>
  <c r="ITK4" i="4"/>
  <c r="ITL4" i="4"/>
  <c r="ITM4" i="4"/>
  <c r="ITN4" i="4"/>
  <c r="ITO4" i="4"/>
  <c r="ITP4" i="4"/>
  <c r="ITQ4" i="4"/>
  <c r="ITR4" i="4"/>
  <c r="ITS4" i="4"/>
  <c r="ITT4" i="4"/>
  <c r="ITU4" i="4"/>
  <c r="ITV4" i="4"/>
  <c r="ITW4" i="4"/>
  <c r="ITX4" i="4"/>
  <c r="ITY4" i="4"/>
  <c r="ITZ4" i="4"/>
  <c r="IUA4" i="4"/>
  <c r="IUB4" i="4"/>
  <c r="IUC4" i="4"/>
  <c r="IUD4" i="4"/>
  <c r="IUE4" i="4"/>
  <c r="IUF4" i="4"/>
  <c r="IUG4" i="4"/>
  <c r="IUH4" i="4"/>
  <c r="IUI4" i="4"/>
  <c r="IUJ4" i="4"/>
  <c r="IUK4" i="4"/>
  <c r="IUL4" i="4"/>
  <c r="IUM4" i="4"/>
  <c r="IUN4" i="4"/>
  <c r="IUO4" i="4"/>
  <c r="IUP4" i="4"/>
  <c r="IUQ4" i="4"/>
  <c r="IUR4" i="4"/>
  <c r="IUS4" i="4"/>
  <c r="IUT4" i="4"/>
  <c r="IUU4" i="4"/>
  <c r="IUV4" i="4"/>
  <c r="IUW4" i="4"/>
  <c r="IUX4" i="4"/>
  <c r="IUY4" i="4"/>
  <c r="IUZ4" i="4"/>
  <c r="IVA4" i="4"/>
  <c r="IVB4" i="4"/>
  <c r="IVC4" i="4"/>
  <c r="IVD4" i="4"/>
  <c r="IVE4" i="4"/>
  <c r="IVF4" i="4"/>
  <c r="IVG4" i="4"/>
  <c r="IVH4" i="4"/>
  <c r="IVI4" i="4"/>
  <c r="IVJ4" i="4"/>
  <c r="IVK4" i="4"/>
  <c r="IVL4" i="4"/>
  <c r="IVM4" i="4"/>
  <c r="IVN4" i="4"/>
  <c r="IVO4" i="4"/>
  <c r="IVP4" i="4"/>
  <c r="IVQ4" i="4"/>
  <c r="IVR4" i="4"/>
  <c r="IVS4" i="4"/>
  <c r="IVT4" i="4"/>
  <c r="IVU4" i="4"/>
  <c r="IVV4" i="4"/>
  <c r="IVW4" i="4"/>
  <c r="IVX4" i="4"/>
  <c r="IVY4" i="4"/>
  <c r="IVZ4" i="4"/>
  <c r="IWA4" i="4"/>
  <c r="IWB4" i="4"/>
  <c r="IWC4" i="4"/>
  <c r="IWD4" i="4"/>
  <c r="IWE4" i="4"/>
  <c r="IWF4" i="4"/>
  <c r="IWG4" i="4"/>
  <c r="IWH4" i="4"/>
  <c r="IWI4" i="4"/>
  <c r="IWJ4" i="4"/>
  <c r="IWK4" i="4"/>
  <c r="IWL4" i="4"/>
  <c r="IWM4" i="4"/>
  <c r="IWN4" i="4"/>
  <c r="IWO4" i="4"/>
  <c r="IWP4" i="4"/>
  <c r="IWQ4" i="4"/>
  <c r="IWR4" i="4"/>
  <c r="IWS4" i="4"/>
  <c r="IWT4" i="4"/>
  <c r="IWU4" i="4"/>
  <c r="IWV4" i="4"/>
  <c r="IWW4" i="4"/>
  <c r="IWX4" i="4"/>
  <c r="IWY4" i="4"/>
  <c r="IWZ4" i="4"/>
  <c r="IXA4" i="4"/>
  <c r="IXB4" i="4"/>
  <c r="IXC4" i="4"/>
  <c r="IXD4" i="4"/>
  <c r="IXE4" i="4"/>
  <c r="IXF4" i="4"/>
  <c r="IXG4" i="4"/>
  <c r="IXH4" i="4"/>
  <c r="IXI4" i="4"/>
  <c r="IXJ4" i="4"/>
  <c r="IXK4" i="4"/>
  <c r="IXL4" i="4"/>
  <c r="IXM4" i="4"/>
  <c r="IXN4" i="4"/>
  <c r="IXO4" i="4"/>
  <c r="IXP4" i="4"/>
  <c r="IXQ4" i="4"/>
  <c r="IXR4" i="4"/>
  <c r="IXS4" i="4"/>
  <c r="IXT4" i="4"/>
  <c r="IXU4" i="4"/>
  <c r="IXV4" i="4"/>
  <c r="IXW4" i="4"/>
  <c r="IXX4" i="4"/>
  <c r="IXY4" i="4"/>
  <c r="IXZ4" i="4"/>
  <c r="IYA4" i="4"/>
  <c r="IYB4" i="4"/>
  <c r="IYC4" i="4"/>
  <c r="IYD4" i="4"/>
  <c r="IYE4" i="4"/>
  <c r="IYF4" i="4"/>
  <c r="IYG4" i="4"/>
  <c r="IYH4" i="4"/>
  <c r="IYI4" i="4"/>
  <c r="IYJ4" i="4"/>
  <c r="IYK4" i="4"/>
  <c r="IYL4" i="4"/>
  <c r="IYM4" i="4"/>
  <c r="IYN4" i="4"/>
  <c r="IYO4" i="4"/>
  <c r="IYP4" i="4"/>
  <c r="IYQ4" i="4"/>
  <c r="IYR4" i="4"/>
  <c r="IYS4" i="4"/>
  <c r="IYT4" i="4"/>
  <c r="IYU4" i="4"/>
  <c r="IYV4" i="4"/>
  <c r="IYW4" i="4"/>
  <c r="IYX4" i="4"/>
  <c r="IYY4" i="4"/>
  <c r="IYZ4" i="4"/>
  <c r="IZA4" i="4"/>
  <c r="IZB4" i="4"/>
  <c r="IZC4" i="4"/>
  <c r="IZD4" i="4"/>
  <c r="IZE4" i="4"/>
  <c r="IZF4" i="4"/>
  <c r="IZG4" i="4"/>
  <c r="IZH4" i="4"/>
  <c r="IZI4" i="4"/>
  <c r="IZJ4" i="4"/>
  <c r="IZK4" i="4"/>
  <c r="IZL4" i="4"/>
  <c r="IZM4" i="4"/>
  <c r="IZN4" i="4"/>
  <c r="IZO4" i="4"/>
  <c r="IZP4" i="4"/>
  <c r="IZQ4" i="4"/>
  <c r="IZR4" i="4"/>
  <c r="IZS4" i="4"/>
  <c r="IZT4" i="4"/>
  <c r="IZU4" i="4"/>
  <c r="IZV4" i="4"/>
  <c r="IZW4" i="4"/>
  <c r="IZX4" i="4"/>
  <c r="IZY4" i="4"/>
  <c r="IZZ4" i="4"/>
  <c r="JAA4" i="4"/>
  <c r="JAB4" i="4"/>
  <c r="JAC4" i="4"/>
  <c r="JAD4" i="4"/>
  <c r="JAE4" i="4"/>
  <c r="JAF4" i="4"/>
  <c r="JAG4" i="4"/>
  <c r="JAH4" i="4"/>
  <c r="JAI4" i="4"/>
  <c r="JAJ4" i="4"/>
  <c r="JAK4" i="4"/>
  <c r="JAL4" i="4"/>
  <c r="JAM4" i="4"/>
  <c r="JAN4" i="4"/>
  <c r="JAO4" i="4"/>
  <c r="JAP4" i="4"/>
  <c r="JAQ4" i="4"/>
  <c r="JAR4" i="4"/>
  <c r="JAS4" i="4"/>
  <c r="JAT4" i="4"/>
  <c r="JAU4" i="4"/>
  <c r="JAV4" i="4"/>
  <c r="JAW4" i="4"/>
  <c r="JAX4" i="4"/>
  <c r="JAY4" i="4"/>
  <c r="JAZ4" i="4"/>
  <c r="JBA4" i="4"/>
  <c r="JBB4" i="4"/>
  <c r="JBC4" i="4"/>
  <c r="JBD4" i="4"/>
  <c r="JBE4" i="4"/>
  <c r="JBF4" i="4"/>
  <c r="JBG4" i="4"/>
  <c r="JBH4" i="4"/>
  <c r="JBI4" i="4"/>
  <c r="JBJ4" i="4"/>
  <c r="JBK4" i="4"/>
  <c r="JBL4" i="4"/>
  <c r="JBM4" i="4"/>
  <c r="JBN4" i="4"/>
  <c r="JBO4" i="4"/>
  <c r="JBP4" i="4"/>
  <c r="JBQ4" i="4"/>
  <c r="JBR4" i="4"/>
  <c r="JBS4" i="4"/>
  <c r="JBT4" i="4"/>
  <c r="JBU4" i="4"/>
  <c r="JBV4" i="4"/>
  <c r="JBW4" i="4"/>
  <c r="JBX4" i="4"/>
  <c r="JBY4" i="4"/>
  <c r="JBZ4" i="4"/>
  <c r="JCA4" i="4"/>
  <c r="JCB4" i="4"/>
  <c r="JCC4" i="4"/>
  <c r="JCD4" i="4"/>
  <c r="JCE4" i="4"/>
  <c r="JCF4" i="4"/>
  <c r="JCG4" i="4"/>
  <c r="JCH4" i="4"/>
  <c r="JCI4" i="4"/>
  <c r="JCJ4" i="4"/>
  <c r="JCK4" i="4"/>
  <c r="JCL4" i="4"/>
  <c r="JCM4" i="4"/>
  <c r="JCN4" i="4"/>
  <c r="JCO4" i="4"/>
  <c r="JCP4" i="4"/>
  <c r="JCQ4" i="4"/>
  <c r="JCR4" i="4"/>
  <c r="JCS4" i="4"/>
  <c r="JCT4" i="4"/>
  <c r="JCU4" i="4"/>
  <c r="JCV4" i="4"/>
  <c r="JCW4" i="4"/>
  <c r="JCX4" i="4"/>
  <c r="JCY4" i="4"/>
  <c r="JCZ4" i="4"/>
  <c r="JDA4" i="4"/>
  <c r="JDB4" i="4"/>
  <c r="JDC4" i="4"/>
  <c r="JDD4" i="4"/>
  <c r="JDE4" i="4"/>
  <c r="JDF4" i="4"/>
  <c r="JDG4" i="4"/>
  <c r="JDH4" i="4"/>
  <c r="JDI4" i="4"/>
  <c r="JDJ4" i="4"/>
  <c r="JDK4" i="4"/>
  <c r="JDL4" i="4"/>
  <c r="JDM4" i="4"/>
  <c r="JDN4" i="4"/>
  <c r="JDO4" i="4"/>
  <c r="JDP4" i="4"/>
  <c r="JDQ4" i="4"/>
  <c r="JDR4" i="4"/>
  <c r="JDS4" i="4"/>
  <c r="JDT4" i="4"/>
  <c r="JDU4" i="4"/>
  <c r="JDV4" i="4"/>
  <c r="JDW4" i="4"/>
  <c r="JDX4" i="4"/>
  <c r="JDY4" i="4"/>
  <c r="JDZ4" i="4"/>
  <c r="JEA4" i="4"/>
  <c r="JEB4" i="4"/>
  <c r="JEC4" i="4"/>
  <c r="JED4" i="4"/>
  <c r="JEE4" i="4"/>
  <c r="JEF4" i="4"/>
  <c r="JEG4" i="4"/>
  <c r="JEH4" i="4"/>
  <c r="JEI4" i="4"/>
  <c r="JEJ4" i="4"/>
  <c r="JEK4" i="4"/>
  <c r="JEL4" i="4"/>
  <c r="JEM4" i="4"/>
  <c r="JEN4" i="4"/>
  <c r="JEO4" i="4"/>
  <c r="JEP4" i="4"/>
  <c r="JEQ4" i="4"/>
  <c r="JER4" i="4"/>
  <c r="JES4" i="4"/>
  <c r="JET4" i="4"/>
  <c r="JEU4" i="4"/>
  <c r="JEV4" i="4"/>
  <c r="JEW4" i="4"/>
  <c r="JEX4" i="4"/>
  <c r="JEY4" i="4"/>
  <c r="JEZ4" i="4"/>
  <c r="JFA4" i="4"/>
  <c r="JFB4" i="4"/>
  <c r="JFC4" i="4"/>
  <c r="JFD4" i="4"/>
  <c r="JFE4" i="4"/>
  <c r="JFF4" i="4"/>
  <c r="JFG4" i="4"/>
  <c r="JFH4" i="4"/>
  <c r="JFI4" i="4"/>
  <c r="JFJ4" i="4"/>
  <c r="JFK4" i="4"/>
  <c r="JFL4" i="4"/>
  <c r="JFM4" i="4"/>
  <c r="JFN4" i="4"/>
  <c r="JFO4" i="4"/>
  <c r="JFP4" i="4"/>
  <c r="JFQ4" i="4"/>
  <c r="JFR4" i="4"/>
  <c r="JFS4" i="4"/>
  <c r="JFT4" i="4"/>
  <c r="JFU4" i="4"/>
  <c r="JFV4" i="4"/>
  <c r="JFW4" i="4"/>
  <c r="JFX4" i="4"/>
  <c r="JFY4" i="4"/>
  <c r="JFZ4" i="4"/>
  <c r="JGA4" i="4"/>
  <c r="JGB4" i="4"/>
  <c r="JGC4" i="4"/>
  <c r="JGD4" i="4"/>
  <c r="JGE4" i="4"/>
  <c r="JGF4" i="4"/>
  <c r="JGG4" i="4"/>
  <c r="JGH4" i="4"/>
  <c r="JGI4" i="4"/>
  <c r="JGJ4" i="4"/>
  <c r="JGK4" i="4"/>
  <c r="JGL4" i="4"/>
  <c r="JGM4" i="4"/>
  <c r="JGN4" i="4"/>
  <c r="JGO4" i="4"/>
  <c r="JGP4" i="4"/>
  <c r="JGQ4" i="4"/>
  <c r="JGR4" i="4"/>
  <c r="JGS4" i="4"/>
  <c r="JGT4" i="4"/>
  <c r="JGU4" i="4"/>
  <c r="JGV4" i="4"/>
  <c r="JGW4" i="4"/>
  <c r="JGX4" i="4"/>
  <c r="JGY4" i="4"/>
  <c r="JGZ4" i="4"/>
  <c r="JHA4" i="4"/>
  <c r="JHB4" i="4"/>
  <c r="JHC4" i="4"/>
  <c r="JHD4" i="4"/>
  <c r="JHE4" i="4"/>
  <c r="JHF4" i="4"/>
  <c r="JHG4" i="4"/>
  <c r="JHH4" i="4"/>
  <c r="JHI4" i="4"/>
  <c r="JHJ4" i="4"/>
  <c r="JHK4" i="4"/>
  <c r="JHL4" i="4"/>
  <c r="JHM4" i="4"/>
  <c r="JHN4" i="4"/>
  <c r="JHO4" i="4"/>
  <c r="JHP4" i="4"/>
  <c r="JHQ4" i="4"/>
  <c r="JHR4" i="4"/>
  <c r="JHS4" i="4"/>
  <c r="JHT4" i="4"/>
  <c r="JHU4" i="4"/>
  <c r="JHV4" i="4"/>
  <c r="JHW4" i="4"/>
  <c r="JHX4" i="4"/>
  <c r="JHY4" i="4"/>
  <c r="JHZ4" i="4"/>
  <c r="JIA4" i="4"/>
  <c r="JIB4" i="4"/>
  <c r="JIC4" i="4"/>
  <c r="JID4" i="4"/>
  <c r="JIE4" i="4"/>
  <c r="JIF4" i="4"/>
  <c r="JIG4" i="4"/>
  <c r="JIH4" i="4"/>
  <c r="JII4" i="4"/>
  <c r="JIJ4" i="4"/>
  <c r="JIK4" i="4"/>
  <c r="JIL4" i="4"/>
  <c r="JIM4" i="4"/>
  <c r="JIN4" i="4"/>
  <c r="JIO4" i="4"/>
  <c r="JIP4" i="4"/>
  <c r="JIQ4" i="4"/>
  <c r="JIR4" i="4"/>
  <c r="JIS4" i="4"/>
  <c r="JIT4" i="4"/>
  <c r="JIU4" i="4"/>
  <c r="JIV4" i="4"/>
  <c r="JIW4" i="4"/>
  <c r="JIX4" i="4"/>
  <c r="JIY4" i="4"/>
  <c r="JIZ4" i="4"/>
  <c r="JJA4" i="4"/>
  <c r="JJB4" i="4"/>
  <c r="JJC4" i="4"/>
  <c r="JJD4" i="4"/>
  <c r="JJE4" i="4"/>
  <c r="JJF4" i="4"/>
  <c r="JJG4" i="4"/>
  <c r="JJH4" i="4"/>
  <c r="JJI4" i="4"/>
  <c r="JJJ4" i="4"/>
  <c r="JJK4" i="4"/>
  <c r="JJL4" i="4"/>
  <c r="JJM4" i="4"/>
  <c r="JJN4" i="4"/>
  <c r="JJO4" i="4"/>
  <c r="JJP4" i="4"/>
  <c r="JJQ4" i="4"/>
  <c r="JJR4" i="4"/>
  <c r="JJS4" i="4"/>
  <c r="JJT4" i="4"/>
  <c r="JJU4" i="4"/>
  <c r="JJV4" i="4"/>
  <c r="JJW4" i="4"/>
  <c r="JJX4" i="4"/>
  <c r="JJY4" i="4"/>
  <c r="JJZ4" i="4"/>
  <c r="JKA4" i="4"/>
  <c r="JKB4" i="4"/>
  <c r="JKC4" i="4"/>
  <c r="JKD4" i="4"/>
  <c r="JKE4" i="4"/>
  <c r="JKF4" i="4"/>
  <c r="JKG4" i="4"/>
  <c r="JKH4" i="4"/>
  <c r="JKI4" i="4"/>
  <c r="JKJ4" i="4"/>
  <c r="JKK4" i="4"/>
  <c r="JKL4" i="4"/>
  <c r="JKM4" i="4"/>
  <c r="JKN4" i="4"/>
  <c r="JKO4" i="4"/>
  <c r="JKP4" i="4"/>
  <c r="JKQ4" i="4"/>
  <c r="JKR4" i="4"/>
  <c r="JKS4" i="4"/>
  <c r="JKT4" i="4"/>
  <c r="JKU4" i="4"/>
  <c r="JKV4" i="4"/>
  <c r="JKW4" i="4"/>
  <c r="JKX4" i="4"/>
  <c r="JKY4" i="4"/>
  <c r="JKZ4" i="4"/>
  <c r="JLA4" i="4"/>
  <c r="JLB4" i="4"/>
  <c r="JLC4" i="4"/>
  <c r="JLD4" i="4"/>
  <c r="JLE4" i="4"/>
  <c r="JLF4" i="4"/>
  <c r="JLG4" i="4"/>
  <c r="JLH4" i="4"/>
  <c r="JLI4" i="4"/>
  <c r="JLJ4" i="4"/>
  <c r="JLK4" i="4"/>
  <c r="JLL4" i="4"/>
  <c r="JLM4" i="4"/>
  <c r="JLN4" i="4"/>
  <c r="JLO4" i="4"/>
  <c r="JLP4" i="4"/>
  <c r="JLQ4" i="4"/>
  <c r="JLR4" i="4"/>
  <c r="JLS4" i="4"/>
  <c r="JLT4" i="4"/>
  <c r="JLU4" i="4"/>
  <c r="JLV4" i="4"/>
  <c r="JLW4" i="4"/>
  <c r="JLX4" i="4"/>
  <c r="JLY4" i="4"/>
  <c r="JLZ4" i="4"/>
  <c r="JMA4" i="4"/>
  <c r="JMB4" i="4"/>
  <c r="JMC4" i="4"/>
  <c r="JMD4" i="4"/>
  <c r="JME4" i="4"/>
  <c r="JMF4" i="4"/>
  <c r="JMG4" i="4"/>
  <c r="JMH4" i="4"/>
  <c r="JMI4" i="4"/>
  <c r="JMJ4" i="4"/>
  <c r="JMK4" i="4"/>
  <c r="JML4" i="4"/>
  <c r="JMM4" i="4"/>
  <c r="JMN4" i="4"/>
  <c r="JMO4" i="4"/>
  <c r="JMP4" i="4"/>
  <c r="JMQ4" i="4"/>
  <c r="JMR4" i="4"/>
  <c r="JMS4" i="4"/>
  <c r="JMT4" i="4"/>
  <c r="JMU4" i="4"/>
  <c r="JMV4" i="4"/>
  <c r="JMW4" i="4"/>
  <c r="JMX4" i="4"/>
  <c r="JMY4" i="4"/>
  <c r="JMZ4" i="4"/>
  <c r="JNA4" i="4"/>
  <c r="JNB4" i="4"/>
  <c r="JNC4" i="4"/>
  <c r="JND4" i="4"/>
  <c r="JNE4" i="4"/>
  <c r="JNF4" i="4"/>
  <c r="JNG4" i="4"/>
  <c r="JNH4" i="4"/>
  <c r="JNI4" i="4"/>
  <c r="JNJ4" i="4"/>
  <c r="JNK4" i="4"/>
  <c r="JNL4" i="4"/>
  <c r="JNM4" i="4"/>
  <c r="JNN4" i="4"/>
  <c r="JNO4" i="4"/>
  <c r="JNP4" i="4"/>
  <c r="JNQ4" i="4"/>
  <c r="JNR4" i="4"/>
  <c r="JNS4" i="4"/>
  <c r="JNT4" i="4"/>
  <c r="JNU4" i="4"/>
  <c r="JNV4" i="4"/>
  <c r="JNW4" i="4"/>
  <c r="JNX4" i="4"/>
  <c r="JNY4" i="4"/>
  <c r="JNZ4" i="4"/>
  <c r="JOA4" i="4"/>
  <c r="JOB4" i="4"/>
  <c r="JOC4" i="4"/>
  <c r="JOD4" i="4"/>
  <c r="JOE4" i="4"/>
  <c r="JOF4" i="4"/>
  <c r="JOG4" i="4"/>
  <c r="JOH4" i="4"/>
  <c r="JOI4" i="4"/>
  <c r="JOJ4" i="4"/>
  <c r="JOK4" i="4"/>
  <c r="JOL4" i="4"/>
  <c r="JOM4" i="4"/>
  <c r="JON4" i="4"/>
  <c r="JOO4" i="4"/>
  <c r="JOP4" i="4"/>
  <c r="JOQ4" i="4"/>
  <c r="JOR4" i="4"/>
  <c r="JOS4" i="4"/>
  <c r="JOT4" i="4"/>
  <c r="JOU4" i="4"/>
  <c r="JOV4" i="4"/>
  <c r="JOW4" i="4"/>
  <c r="JOX4" i="4"/>
  <c r="JOY4" i="4"/>
  <c r="JOZ4" i="4"/>
  <c r="JPA4" i="4"/>
  <c r="JPB4" i="4"/>
  <c r="JPC4" i="4"/>
  <c r="JPD4" i="4"/>
  <c r="JPE4" i="4"/>
  <c r="JPF4" i="4"/>
  <c r="JPG4" i="4"/>
  <c r="JPH4" i="4"/>
  <c r="JPI4" i="4"/>
  <c r="JPJ4" i="4"/>
  <c r="JPK4" i="4"/>
  <c r="JPL4" i="4"/>
  <c r="JPM4" i="4"/>
  <c r="JPN4" i="4"/>
  <c r="JPO4" i="4"/>
  <c r="JPP4" i="4"/>
  <c r="JPQ4" i="4"/>
  <c r="JPR4" i="4"/>
  <c r="JPS4" i="4"/>
  <c r="JPT4" i="4"/>
  <c r="JPU4" i="4"/>
  <c r="JPV4" i="4"/>
  <c r="JPW4" i="4"/>
  <c r="JPX4" i="4"/>
  <c r="JPY4" i="4"/>
  <c r="JPZ4" i="4"/>
  <c r="JQA4" i="4"/>
  <c r="JQB4" i="4"/>
  <c r="JQC4" i="4"/>
  <c r="JQD4" i="4"/>
  <c r="JQE4" i="4"/>
  <c r="JQF4" i="4"/>
  <c r="JQG4" i="4"/>
  <c r="JQH4" i="4"/>
  <c r="JQI4" i="4"/>
  <c r="JQJ4" i="4"/>
  <c r="JQK4" i="4"/>
  <c r="JQL4" i="4"/>
  <c r="JQM4" i="4"/>
  <c r="JQN4" i="4"/>
  <c r="JQO4" i="4"/>
  <c r="JQP4" i="4"/>
  <c r="JQQ4" i="4"/>
  <c r="JQR4" i="4"/>
  <c r="JQS4" i="4"/>
  <c r="JQT4" i="4"/>
  <c r="JQU4" i="4"/>
  <c r="JQV4" i="4"/>
  <c r="JQW4" i="4"/>
  <c r="JQX4" i="4"/>
  <c r="JQY4" i="4"/>
  <c r="JQZ4" i="4"/>
  <c r="JRA4" i="4"/>
  <c r="JRB4" i="4"/>
  <c r="JRC4" i="4"/>
  <c r="JRD4" i="4"/>
  <c r="JRE4" i="4"/>
  <c r="JRF4" i="4"/>
  <c r="JRG4" i="4"/>
  <c r="JRH4" i="4"/>
  <c r="JRI4" i="4"/>
  <c r="JRJ4" i="4"/>
  <c r="JRK4" i="4"/>
  <c r="JRL4" i="4"/>
  <c r="JRM4" i="4"/>
  <c r="JRN4" i="4"/>
  <c r="JRO4" i="4"/>
  <c r="JRP4" i="4"/>
  <c r="JRQ4" i="4"/>
  <c r="JRR4" i="4"/>
  <c r="JRS4" i="4"/>
  <c r="JRT4" i="4"/>
  <c r="JRU4" i="4"/>
  <c r="JRV4" i="4"/>
  <c r="JRW4" i="4"/>
  <c r="JRX4" i="4"/>
  <c r="JRY4" i="4"/>
  <c r="JRZ4" i="4"/>
  <c r="JSA4" i="4"/>
  <c r="JSB4" i="4"/>
  <c r="JSC4" i="4"/>
  <c r="JSD4" i="4"/>
  <c r="JSE4" i="4"/>
  <c r="JSF4" i="4"/>
  <c r="JSG4" i="4"/>
  <c r="JSH4" i="4"/>
  <c r="JSI4" i="4"/>
  <c r="JSJ4" i="4"/>
  <c r="JSK4" i="4"/>
  <c r="JSL4" i="4"/>
  <c r="JSM4" i="4"/>
  <c r="JSN4" i="4"/>
  <c r="JSO4" i="4"/>
  <c r="JSP4" i="4"/>
  <c r="JSQ4" i="4"/>
  <c r="JSR4" i="4"/>
  <c r="JSS4" i="4"/>
  <c r="JST4" i="4"/>
  <c r="JSU4" i="4"/>
  <c r="JSV4" i="4"/>
  <c r="JSW4" i="4"/>
  <c r="JSX4" i="4"/>
  <c r="JSY4" i="4"/>
  <c r="JSZ4" i="4"/>
  <c r="JTA4" i="4"/>
  <c r="JTB4" i="4"/>
  <c r="JTC4" i="4"/>
  <c r="JTD4" i="4"/>
  <c r="JTE4" i="4"/>
  <c r="JTF4" i="4"/>
  <c r="JTG4" i="4"/>
  <c r="JTH4" i="4"/>
  <c r="JTI4" i="4"/>
  <c r="JTJ4" i="4"/>
  <c r="JTK4" i="4"/>
  <c r="JTL4" i="4"/>
  <c r="JTM4" i="4"/>
  <c r="JTN4" i="4"/>
  <c r="JTO4" i="4"/>
  <c r="JTP4" i="4"/>
  <c r="JTQ4" i="4"/>
  <c r="JTR4" i="4"/>
  <c r="JTS4" i="4"/>
  <c r="JTT4" i="4"/>
  <c r="JTU4" i="4"/>
  <c r="JTV4" i="4"/>
  <c r="JTW4" i="4"/>
  <c r="JTX4" i="4"/>
  <c r="JTY4" i="4"/>
  <c r="JTZ4" i="4"/>
  <c r="JUA4" i="4"/>
  <c r="JUB4" i="4"/>
  <c r="JUC4" i="4"/>
  <c r="JUD4" i="4"/>
  <c r="JUE4" i="4"/>
  <c r="JUF4" i="4"/>
  <c r="JUG4" i="4"/>
  <c r="JUH4" i="4"/>
  <c r="JUI4" i="4"/>
  <c r="JUJ4" i="4"/>
  <c r="JUK4" i="4"/>
  <c r="JUL4" i="4"/>
  <c r="JUM4" i="4"/>
  <c r="JUN4" i="4"/>
  <c r="JUO4" i="4"/>
  <c r="JUP4" i="4"/>
  <c r="JUQ4" i="4"/>
  <c r="JUR4" i="4"/>
  <c r="JUS4" i="4"/>
  <c r="JUT4" i="4"/>
  <c r="JUU4" i="4"/>
  <c r="JUV4" i="4"/>
  <c r="JUW4" i="4"/>
  <c r="JUX4" i="4"/>
  <c r="JUY4" i="4"/>
  <c r="JUZ4" i="4"/>
  <c r="JVA4" i="4"/>
  <c r="JVB4" i="4"/>
  <c r="JVC4" i="4"/>
  <c r="JVD4" i="4"/>
  <c r="JVE4" i="4"/>
  <c r="JVF4" i="4"/>
  <c r="JVG4" i="4"/>
  <c r="JVH4" i="4"/>
  <c r="JVI4" i="4"/>
  <c r="JVJ4" i="4"/>
  <c r="JVK4" i="4"/>
  <c r="JVL4" i="4"/>
  <c r="JVM4" i="4"/>
  <c r="JVN4" i="4"/>
  <c r="JVO4" i="4"/>
  <c r="JVP4" i="4"/>
  <c r="JVQ4" i="4"/>
  <c r="JVR4" i="4"/>
  <c r="JVS4" i="4"/>
  <c r="JVT4" i="4"/>
  <c r="JVU4" i="4"/>
  <c r="JVV4" i="4"/>
  <c r="JVW4" i="4"/>
  <c r="JVX4" i="4"/>
  <c r="JVY4" i="4"/>
  <c r="JVZ4" i="4"/>
  <c r="JWA4" i="4"/>
  <c r="JWB4" i="4"/>
  <c r="JWC4" i="4"/>
  <c r="JWD4" i="4"/>
  <c r="JWE4" i="4"/>
  <c r="JWF4" i="4"/>
  <c r="JWG4" i="4"/>
  <c r="JWH4" i="4"/>
  <c r="JWI4" i="4"/>
  <c r="JWJ4" i="4"/>
  <c r="JWK4" i="4"/>
  <c r="JWL4" i="4"/>
  <c r="JWM4" i="4"/>
  <c r="JWN4" i="4"/>
  <c r="JWO4" i="4"/>
  <c r="JWP4" i="4"/>
  <c r="JWQ4" i="4"/>
  <c r="JWR4" i="4"/>
  <c r="JWS4" i="4"/>
  <c r="JWT4" i="4"/>
  <c r="JWU4" i="4"/>
  <c r="JWV4" i="4"/>
  <c r="JWW4" i="4"/>
  <c r="JWX4" i="4"/>
  <c r="JWY4" i="4"/>
  <c r="JWZ4" i="4"/>
  <c r="JXA4" i="4"/>
  <c r="JXB4" i="4"/>
  <c r="JXC4" i="4"/>
  <c r="JXD4" i="4"/>
  <c r="JXE4" i="4"/>
  <c r="JXF4" i="4"/>
  <c r="JXG4" i="4"/>
  <c r="JXH4" i="4"/>
  <c r="JXI4" i="4"/>
  <c r="JXJ4" i="4"/>
  <c r="JXK4" i="4"/>
  <c r="JXL4" i="4"/>
  <c r="JXM4" i="4"/>
  <c r="JXN4" i="4"/>
  <c r="JXO4" i="4"/>
  <c r="JXP4" i="4"/>
  <c r="JXQ4" i="4"/>
  <c r="JXR4" i="4"/>
  <c r="JXS4" i="4"/>
  <c r="JXT4" i="4"/>
  <c r="JXU4" i="4"/>
  <c r="JXV4" i="4"/>
  <c r="JXW4" i="4"/>
  <c r="JXX4" i="4"/>
  <c r="JXY4" i="4"/>
  <c r="JXZ4" i="4"/>
  <c r="JYA4" i="4"/>
  <c r="JYB4" i="4"/>
  <c r="JYC4" i="4"/>
  <c r="JYD4" i="4"/>
  <c r="JYE4" i="4"/>
  <c r="JYF4" i="4"/>
  <c r="JYG4" i="4"/>
  <c r="JYH4" i="4"/>
  <c r="JYI4" i="4"/>
  <c r="JYJ4" i="4"/>
  <c r="JYK4" i="4"/>
  <c r="JYL4" i="4"/>
  <c r="JYM4" i="4"/>
  <c r="JYN4" i="4"/>
  <c r="JYO4" i="4"/>
  <c r="JYP4" i="4"/>
  <c r="JYQ4" i="4"/>
  <c r="JYR4" i="4"/>
  <c r="JYS4" i="4"/>
  <c r="JYT4" i="4"/>
  <c r="JYU4" i="4"/>
  <c r="JYV4" i="4"/>
  <c r="JYW4" i="4"/>
  <c r="JYX4" i="4"/>
  <c r="JYY4" i="4"/>
  <c r="JYZ4" i="4"/>
  <c r="JZA4" i="4"/>
  <c r="JZB4" i="4"/>
  <c r="JZC4" i="4"/>
  <c r="JZD4" i="4"/>
  <c r="JZE4" i="4"/>
  <c r="JZF4" i="4"/>
  <c r="JZG4" i="4"/>
  <c r="JZH4" i="4"/>
  <c r="JZI4" i="4"/>
  <c r="JZJ4" i="4"/>
  <c r="JZK4" i="4"/>
  <c r="JZL4" i="4"/>
  <c r="JZM4" i="4"/>
  <c r="JZN4" i="4"/>
  <c r="JZO4" i="4"/>
  <c r="JZP4" i="4"/>
  <c r="JZQ4" i="4"/>
  <c r="JZR4" i="4"/>
  <c r="JZS4" i="4"/>
  <c r="JZT4" i="4"/>
  <c r="JZU4" i="4"/>
  <c r="JZV4" i="4"/>
  <c r="JZW4" i="4"/>
  <c r="JZX4" i="4"/>
  <c r="JZY4" i="4"/>
  <c r="JZZ4" i="4"/>
  <c r="KAA4" i="4"/>
  <c r="KAB4" i="4"/>
  <c r="KAC4" i="4"/>
  <c r="KAD4" i="4"/>
  <c r="KAE4" i="4"/>
  <c r="KAF4" i="4"/>
  <c r="KAG4" i="4"/>
  <c r="KAH4" i="4"/>
  <c r="KAI4" i="4"/>
  <c r="KAJ4" i="4"/>
  <c r="KAK4" i="4"/>
  <c r="KAL4" i="4"/>
  <c r="KAM4" i="4"/>
  <c r="KAN4" i="4"/>
  <c r="KAO4" i="4"/>
  <c r="KAP4" i="4"/>
  <c r="KAQ4" i="4"/>
  <c r="KAR4" i="4"/>
  <c r="KAS4" i="4"/>
  <c r="KAT4" i="4"/>
  <c r="KAU4" i="4"/>
  <c r="KAV4" i="4"/>
  <c r="KAW4" i="4"/>
  <c r="KAX4" i="4"/>
  <c r="KAY4" i="4"/>
  <c r="KAZ4" i="4"/>
  <c r="KBA4" i="4"/>
  <c r="KBB4" i="4"/>
  <c r="KBC4" i="4"/>
  <c r="KBD4" i="4"/>
  <c r="KBE4" i="4"/>
  <c r="KBF4" i="4"/>
  <c r="KBG4" i="4"/>
  <c r="KBH4" i="4"/>
  <c r="KBI4" i="4"/>
  <c r="KBJ4" i="4"/>
  <c r="KBK4" i="4"/>
  <c r="KBL4" i="4"/>
  <c r="KBM4" i="4"/>
  <c r="KBN4" i="4"/>
  <c r="KBO4" i="4"/>
  <c r="KBP4" i="4"/>
  <c r="KBQ4" i="4"/>
  <c r="KBR4" i="4"/>
  <c r="KBS4" i="4"/>
  <c r="KBT4" i="4"/>
  <c r="KBU4" i="4"/>
  <c r="KBV4" i="4"/>
  <c r="KBW4" i="4"/>
  <c r="KBX4" i="4"/>
  <c r="KBY4" i="4"/>
  <c r="KBZ4" i="4"/>
  <c r="KCA4" i="4"/>
  <c r="KCB4" i="4"/>
  <c r="KCC4" i="4"/>
  <c r="KCD4" i="4"/>
  <c r="KCE4" i="4"/>
  <c r="KCF4" i="4"/>
  <c r="KCG4" i="4"/>
  <c r="KCH4" i="4"/>
  <c r="KCI4" i="4"/>
  <c r="KCJ4" i="4"/>
  <c r="KCK4" i="4"/>
  <c r="KCL4" i="4"/>
  <c r="KCM4" i="4"/>
  <c r="KCN4" i="4"/>
  <c r="KCO4" i="4"/>
  <c r="KCP4" i="4"/>
  <c r="KCQ4" i="4"/>
  <c r="KCR4" i="4"/>
  <c r="KCS4" i="4"/>
  <c r="KCT4" i="4"/>
  <c r="KCU4" i="4"/>
  <c r="KCV4" i="4"/>
  <c r="KCW4" i="4"/>
  <c r="KCX4" i="4"/>
  <c r="KCY4" i="4"/>
  <c r="KCZ4" i="4"/>
  <c r="KDA4" i="4"/>
  <c r="KDB4" i="4"/>
  <c r="KDC4" i="4"/>
  <c r="KDD4" i="4"/>
  <c r="KDE4" i="4"/>
  <c r="KDF4" i="4"/>
  <c r="KDG4" i="4"/>
  <c r="KDH4" i="4"/>
  <c r="KDI4" i="4"/>
  <c r="KDJ4" i="4"/>
  <c r="KDK4" i="4"/>
  <c r="KDL4" i="4"/>
  <c r="KDM4" i="4"/>
  <c r="KDN4" i="4"/>
  <c r="KDO4" i="4"/>
  <c r="KDP4" i="4"/>
  <c r="KDQ4" i="4"/>
  <c r="KDR4" i="4"/>
  <c r="KDS4" i="4"/>
  <c r="KDT4" i="4"/>
  <c r="KDU4" i="4"/>
  <c r="KDV4" i="4"/>
  <c r="KDW4" i="4"/>
  <c r="KDX4" i="4"/>
  <c r="KDY4" i="4"/>
  <c r="KDZ4" i="4"/>
  <c r="KEA4" i="4"/>
  <c r="KEB4" i="4"/>
  <c r="KEC4" i="4"/>
  <c r="KED4" i="4"/>
  <c r="KEE4" i="4"/>
  <c r="KEF4" i="4"/>
  <c r="KEG4" i="4"/>
  <c r="KEH4" i="4"/>
  <c r="KEI4" i="4"/>
  <c r="KEJ4" i="4"/>
  <c r="KEK4" i="4"/>
  <c r="KEL4" i="4"/>
  <c r="KEM4" i="4"/>
  <c r="KEN4" i="4"/>
  <c r="KEO4" i="4"/>
  <c r="KEP4" i="4"/>
  <c r="KEQ4" i="4"/>
  <c r="KER4" i="4"/>
  <c r="KES4" i="4"/>
  <c r="KET4" i="4"/>
  <c r="KEU4" i="4"/>
  <c r="KEV4" i="4"/>
  <c r="KEW4" i="4"/>
  <c r="KEX4" i="4"/>
  <c r="KEY4" i="4"/>
  <c r="KEZ4" i="4"/>
  <c r="KFA4" i="4"/>
  <c r="KFB4" i="4"/>
  <c r="KFC4" i="4"/>
  <c r="KFD4" i="4"/>
  <c r="KFE4" i="4"/>
  <c r="KFF4" i="4"/>
  <c r="KFG4" i="4"/>
  <c r="KFH4" i="4"/>
  <c r="KFI4" i="4"/>
  <c r="KFJ4" i="4"/>
  <c r="KFK4" i="4"/>
  <c r="KFL4" i="4"/>
  <c r="KFM4" i="4"/>
  <c r="KFN4" i="4"/>
  <c r="KFO4" i="4"/>
  <c r="KFP4" i="4"/>
  <c r="KFQ4" i="4"/>
  <c r="KFR4" i="4"/>
  <c r="KFS4" i="4"/>
  <c r="KFT4" i="4"/>
  <c r="KFU4" i="4"/>
  <c r="KFV4" i="4"/>
  <c r="KFW4" i="4"/>
  <c r="KFX4" i="4"/>
  <c r="KFY4" i="4"/>
  <c r="KFZ4" i="4"/>
  <c r="KGA4" i="4"/>
  <c r="KGB4" i="4"/>
  <c r="KGC4" i="4"/>
  <c r="KGD4" i="4"/>
  <c r="KGE4" i="4"/>
  <c r="KGF4" i="4"/>
  <c r="KGG4" i="4"/>
  <c r="KGH4" i="4"/>
  <c r="KGI4" i="4"/>
  <c r="KGJ4" i="4"/>
  <c r="KGK4" i="4"/>
  <c r="KGL4" i="4"/>
  <c r="KGM4" i="4"/>
  <c r="KGN4" i="4"/>
  <c r="KGO4" i="4"/>
  <c r="KGP4" i="4"/>
  <c r="KGQ4" i="4"/>
  <c r="KGR4" i="4"/>
  <c r="KGS4" i="4"/>
  <c r="KGT4" i="4"/>
  <c r="KGU4" i="4"/>
  <c r="KGV4" i="4"/>
  <c r="KGW4" i="4"/>
  <c r="KGX4" i="4"/>
  <c r="KGY4" i="4"/>
  <c r="KGZ4" i="4"/>
  <c r="KHA4" i="4"/>
  <c r="KHB4" i="4"/>
  <c r="KHC4" i="4"/>
  <c r="KHD4" i="4"/>
  <c r="KHE4" i="4"/>
  <c r="KHF4" i="4"/>
  <c r="KHG4" i="4"/>
  <c r="KHH4" i="4"/>
  <c r="KHI4" i="4"/>
  <c r="KHJ4" i="4"/>
  <c r="KHK4" i="4"/>
  <c r="KHL4" i="4"/>
  <c r="KHM4" i="4"/>
  <c r="KHN4" i="4"/>
  <c r="KHO4" i="4"/>
  <c r="KHP4" i="4"/>
  <c r="KHQ4" i="4"/>
  <c r="KHR4" i="4"/>
  <c r="KHS4" i="4"/>
  <c r="KHT4" i="4"/>
  <c r="KHU4" i="4"/>
  <c r="KHV4" i="4"/>
  <c r="KHW4" i="4"/>
  <c r="KHX4" i="4"/>
  <c r="KHY4" i="4"/>
  <c r="KHZ4" i="4"/>
  <c r="KIA4" i="4"/>
  <c r="KIB4" i="4"/>
  <c r="KIC4" i="4"/>
  <c r="KID4" i="4"/>
  <c r="KIE4" i="4"/>
  <c r="KIF4" i="4"/>
  <c r="KIG4" i="4"/>
  <c r="KIH4" i="4"/>
  <c r="KII4" i="4"/>
  <c r="KIJ4" i="4"/>
  <c r="KIK4" i="4"/>
  <c r="KIL4" i="4"/>
  <c r="KIM4" i="4"/>
  <c r="KIN4" i="4"/>
  <c r="KIO4" i="4"/>
  <c r="KIP4" i="4"/>
  <c r="KIQ4" i="4"/>
  <c r="KIR4" i="4"/>
  <c r="KIS4" i="4"/>
  <c r="KIT4" i="4"/>
  <c r="KIU4" i="4"/>
  <c r="KIV4" i="4"/>
  <c r="KIW4" i="4"/>
  <c r="KIX4" i="4"/>
  <c r="KIY4" i="4"/>
  <c r="KIZ4" i="4"/>
  <c r="KJA4" i="4"/>
  <c r="KJB4" i="4"/>
  <c r="KJC4" i="4"/>
  <c r="KJD4" i="4"/>
  <c r="KJE4" i="4"/>
  <c r="KJF4" i="4"/>
  <c r="KJG4" i="4"/>
  <c r="KJH4" i="4"/>
  <c r="KJI4" i="4"/>
  <c r="KJJ4" i="4"/>
  <c r="KJK4" i="4"/>
  <c r="KJL4" i="4"/>
  <c r="KJM4" i="4"/>
  <c r="KJN4" i="4"/>
  <c r="KJO4" i="4"/>
  <c r="KJP4" i="4"/>
  <c r="KJQ4" i="4"/>
  <c r="KJR4" i="4"/>
  <c r="KJS4" i="4"/>
  <c r="KJT4" i="4"/>
  <c r="KJU4" i="4"/>
  <c r="KJV4" i="4"/>
  <c r="KJW4" i="4"/>
  <c r="KJX4" i="4"/>
  <c r="KJY4" i="4"/>
  <c r="KJZ4" i="4"/>
  <c r="KKA4" i="4"/>
  <c r="KKB4" i="4"/>
  <c r="KKC4" i="4"/>
  <c r="KKD4" i="4"/>
  <c r="KKE4" i="4"/>
  <c r="KKF4" i="4"/>
  <c r="KKG4" i="4"/>
  <c r="KKH4" i="4"/>
  <c r="KKI4" i="4"/>
  <c r="KKJ4" i="4"/>
  <c r="KKK4" i="4"/>
  <c r="KKL4" i="4"/>
  <c r="KKM4" i="4"/>
  <c r="KKN4" i="4"/>
  <c r="KKO4" i="4"/>
  <c r="KKP4" i="4"/>
  <c r="KKQ4" i="4"/>
  <c r="KKR4" i="4"/>
  <c r="KKS4" i="4"/>
  <c r="KKT4" i="4"/>
  <c r="KKU4" i="4"/>
  <c r="KKV4" i="4"/>
  <c r="KKW4" i="4"/>
  <c r="KKX4" i="4"/>
  <c r="KKY4" i="4"/>
  <c r="KKZ4" i="4"/>
  <c r="KLA4" i="4"/>
  <c r="KLB4" i="4"/>
  <c r="KLC4" i="4"/>
  <c r="KLD4" i="4"/>
  <c r="KLE4" i="4"/>
  <c r="KLF4" i="4"/>
  <c r="KLG4" i="4"/>
  <c r="KLH4" i="4"/>
  <c r="KLI4" i="4"/>
  <c r="KLJ4" i="4"/>
  <c r="KLK4" i="4"/>
  <c r="KLL4" i="4"/>
  <c r="KLM4" i="4"/>
  <c r="KLN4" i="4"/>
  <c r="KLO4" i="4"/>
  <c r="KLP4" i="4"/>
  <c r="KLQ4" i="4"/>
  <c r="KLR4" i="4"/>
  <c r="KLS4" i="4"/>
  <c r="KLT4" i="4"/>
  <c r="KLU4" i="4"/>
  <c r="KLV4" i="4"/>
  <c r="KLW4" i="4"/>
  <c r="KLX4" i="4"/>
  <c r="KLY4" i="4"/>
  <c r="KLZ4" i="4"/>
  <c r="KMA4" i="4"/>
  <c r="KMB4" i="4"/>
  <c r="KMC4" i="4"/>
  <c r="KMD4" i="4"/>
  <c r="KME4" i="4"/>
  <c r="KMF4" i="4"/>
  <c r="KMG4" i="4"/>
  <c r="KMH4" i="4"/>
  <c r="KMI4" i="4"/>
  <c r="KMJ4" i="4"/>
  <c r="KMK4" i="4"/>
  <c r="KML4" i="4"/>
  <c r="KMM4" i="4"/>
  <c r="KMN4" i="4"/>
  <c r="KMO4" i="4"/>
  <c r="KMP4" i="4"/>
  <c r="KMQ4" i="4"/>
  <c r="KMR4" i="4"/>
  <c r="KMS4" i="4"/>
  <c r="KMT4" i="4"/>
  <c r="KMU4" i="4"/>
  <c r="KMV4" i="4"/>
  <c r="KMW4" i="4"/>
  <c r="KMX4" i="4"/>
  <c r="KMY4" i="4"/>
  <c r="KMZ4" i="4"/>
  <c r="KNA4" i="4"/>
  <c r="KNB4" i="4"/>
  <c r="KNC4" i="4"/>
  <c r="KND4" i="4"/>
  <c r="KNE4" i="4"/>
  <c r="KNF4" i="4"/>
  <c r="KNG4" i="4"/>
  <c r="KNH4" i="4"/>
  <c r="KNI4" i="4"/>
  <c r="KNJ4" i="4"/>
  <c r="KNK4" i="4"/>
  <c r="KNL4" i="4"/>
  <c r="KNM4" i="4"/>
  <c r="KNN4" i="4"/>
  <c r="KNO4" i="4"/>
  <c r="KNP4" i="4"/>
  <c r="KNQ4" i="4"/>
  <c r="KNR4" i="4"/>
  <c r="KNS4" i="4"/>
  <c r="KNT4" i="4"/>
  <c r="KNU4" i="4"/>
  <c r="KNV4" i="4"/>
  <c r="KNW4" i="4"/>
  <c r="KNX4" i="4"/>
  <c r="KNY4" i="4"/>
  <c r="KNZ4" i="4"/>
  <c r="KOA4" i="4"/>
  <c r="KOB4" i="4"/>
  <c r="KOC4" i="4"/>
  <c r="KOD4" i="4"/>
  <c r="KOE4" i="4"/>
  <c r="KOF4" i="4"/>
  <c r="KOG4" i="4"/>
  <c r="KOH4" i="4"/>
  <c r="KOI4" i="4"/>
  <c r="KOJ4" i="4"/>
  <c r="KOK4" i="4"/>
  <c r="KOL4" i="4"/>
  <c r="KOM4" i="4"/>
  <c r="KON4" i="4"/>
  <c r="KOO4" i="4"/>
  <c r="KOP4" i="4"/>
  <c r="KOQ4" i="4"/>
  <c r="KOR4" i="4"/>
  <c r="KOS4" i="4"/>
  <c r="KOT4" i="4"/>
  <c r="KOU4" i="4"/>
  <c r="KOV4" i="4"/>
  <c r="KOW4" i="4"/>
  <c r="KOX4" i="4"/>
  <c r="KOY4" i="4"/>
  <c r="KOZ4" i="4"/>
  <c r="KPA4" i="4"/>
  <c r="KPB4" i="4"/>
  <c r="KPC4" i="4"/>
  <c r="KPD4" i="4"/>
  <c r="KPE4" i="4"/>
  <c r="KPF4" i="4"/>
  <c r="KPG4" i="4"/>
  <c r="KPH4" i="4"/>
  <c r="KPI4" i="4"/>
  <c r="KPJ4" i="4"/>
  <c r="KPK4" i="4"/>
  <c r="KPL4" i="4"/>
  <c r="KPM4" i="4"/>
  <c r="KPN4" i="4"/>
  <c r="KPO4" i="4"/>
  <c r="KPP4" i="4"/>
  <c r="KPQ4" i="4"/>
  <c r="KPR4" i="4"/>
  <c r="KPS4" i="4"/>
  <c r="KPT4" i="4"/>
  <c r="KPU4" i="4"/>
  <c r="KPV4" i="4"/>
  <c r="KPW4" i="4"/>
  <c r="KPX4" i="4"/>
  <c r="KPY4" i="4"/>
  <c r="KPZ4" i="4"/>
  <c r="KQA4" i="4"/>
  <c r="KQB4" i="4"/>
  <c r="KQC4" i="4"/>
  <c r="KQD4" i="4"/>
  <c r="KQE4" i="4"/>
  <c r="KQF4" i="4"/>
  <c r="KQG4" i="4"/>
  <c r="KQH4" i="4"/>
  <c r="KQI4" i="4"/>
  <c r="KQJ4" i="4"/>
  <c r="KQK4" i="4"/>
  <c r="KQL4" i="4"/>
  <c r="KQM4" i="4"/>
  <c r="KQN4" i="4"/>
  <c r="KQO4" i="4"/>
  <c r="KQP4" i="4"/>
  <c r="KQQ4" i="4"/>
  <c r="KQR4" i="4"/>
  <c r="KQS4" i="4"/>
  <c r="KQT4" i="4"/>
  <c r="KQU4" i="4"/>
  <c r="KQV4" i="4"/>
  <c r="KQW4" i="4"/>
  <c r="KQX4" i="4"/>
  <c r="KQY4" i="4"/>
  <c r="KQZ4" i="4"/>
  <c r="KRA4" i="4"/>
  <c r="KRB4" i="4"/>
  <c r="KRC4" i="4"/>
  <c r="KRD4" i="4"/>
  <c r="KRE4" i="4"/>
  <c r="KRF4" i="4"/>
  <c r="KRG4" i="4"/>
  <c r="KRH4" i="4"/>
  <c r="KRI4" i="4"/>
  <c r="KRJ4" i="4"/>
  <c r="KRK4" i="4"/>
  <c r="KRL4" i="4"/>
  <c r="KRM4" i="4"/>
  <c r="KRN4" i="4"/>
  <c r="KRO4" i="4"/>
  <c r="KRP4" i="4"/>
  <c r="KRQ4" i="4"/>
  <c r="KRR4" i="4"/>
  <c r="KRS4" i="4"/>
  <c r="KRT4" i="4"/>
  <c r="KRU4" i="4"/>
  <c r="KRV4" i="4"/>
  <c r="KRW4" i="4"/>
  <c r="KRX4" i="4"/>
  <c r="KRY4" i="4"/>
  <c r="KRZ4" i="4"/>
  <c r="KSA4" i="4"/>
  <c r="KSB4" i="4"/>
  <c r="KSC4" i="4"/>
  <c r="KSD4" i="4"/>
  <c r="KSE4" i="4"/>
  <c r="KSF4" i="4"/>
  <c r="KSG4" i="4"/>
  <c r="KSH4" i="4"/>
  <c r="KSI4" i="4"/>
  <c r="KSJ4" i="4"/>
  <c r="KSK4" i="4"/>
  <c r="KSL4" i="4"/>
  <c r="KSM4" i="4"/>
  <c r="KSN4" i="4"/>
  <c r="KSO4" i="4"/>
  <c r="KSP4" i="4"/>
  <c r="KSQ4" i="4"/>
  <c r="KSR4" i="4"/>
  <c r="KSS4" i="4"/>
  <c r="KST4" i="4"/>
  <c r="KSU4" i="4"/>
  <c r="KSV4" i="4"/>
  <c r="KSW4" i="4"/>
  <c r="KSX4" i="4"/>
  <c r="KSY4" i="4"/>
  <c r="KSZ4" i="4"/>
  <c r="KTA4" i="4"/>
  <c r="KTB4" i="4"/>
  <c r="KTC4" i="4"/>
  <c r="KTD4" i="4"/>
  <c r="KTE4" i="4"/>
  <c r="KTF4" i="4"/>
  <c r="KTG4" i="4"/>
  <c r="KTH4" i="4"/>
  <c r="KTI4" i="4"/>
  <c r="KTJ4" i="4"/>
  <c r="KTK4" i="4"/>
  <c r="KTL4" i="4"/>
  <c r="KTM4" i="4"/>
  <c r="KTN4" i="4"/>
  <c r="KTO4" i="4"/>
  <c r="KTP4" i="4"/>
  <c r="KTQ4" i="4"/>
  <c r="KTR4" i="4"/>
  <c r="KTS4" i="4"/>
  <c r="KTT4" i="4"/>
  <c r="KTU4" i="4"/>
  <c r="KTV4" i="4"/>
  <c r="KTW4" i="4"/>
  <c r="KTX4" i="4"/>
  <c r="KTY4" i="4"/>
  <c r="KTZ4" i="4"/>
  <c r="KUA4" i="4"/>
  <c r="KUB4" i="4"/>
  <c r="KUC4" i="4"/>
  <c r="KUD4" i="4"/>
  <c r="KUE4" i="4"/>
  <c r="KUF4" i="4"/>
  <c r="KUG4" i="4"/>
  <c r="KUH4" i="4"/>
  <c r="KUI4" i="4"/>
  <c r="KUJ4" i="4"/>
  <c r="KUK4" i="4"/>
  <c r="KUL4" i="4"/>
  <c r="KUM4" i="4"/>
  <c r="KUN4" i="4"/>
  <c r="KUO4" i="4"/>
  <c r="KUP4" i="4"/>
  <c r="KUQ4" i="4"/>
  <c r="KUR4" i="4"/>
  <c r="KUS4" i="4"/>
  <c r="KUT4" i="4"/>
  <c r="KUU4" i="4"/>
  <c r="KUV4" i="4"/>
  <c r="KUW4" i="4"/>
  <c r="KUX4" i="4"/>
  <c r="KUY4" i="4"/>
  <c r="KUZ4" i="4"/>
  <c r="KVA4" i="4"/>
  <c r="KVB4" i="4"/>
  <c r="KVC4" i="4"/>
  <c r="KVD4" i="4"/>
  <c r="KVE4" i="4"/>
  <c r="KVF4" i="4"/>
  <c r="KVG4" i="4"/>
  <c r="KVH4" i="4"/>
  <c r="KVI4" i="4"/>
  <c r="KVJ4" i="4"/>
  <c r="KVK4" i="4"/>
  <c r="KVL4" i="4"/>
  <c r="KVM4" i="4"/>
  <c r="KVN4" i="4"/>
  <c r="KVO4" i="4"/>
  <c r="KVP4" i="4"/>
  <c r="KVQ4" i="4"/>
  <c r="KVR4" i="4"/>
  <c r="KVS4" i="4"/>
  <c r="KVT4" i="4"/>
  <c r="KVU4" i="4"/>
  <c r="KVV4" i="4"/>
  <c r="KVW4" i="4"/>
  <c r="KVX4" i="4"/>
  <c r="KVY4" i="4"/>
  <c r="KVZ4" i="4"/>
  <c r="KWA4" i="4"/>
  <c r="KWB4" i="4"/>
  <c r="KWC4" i="4"/>
  <c r="KWD4" i="4"/>
  <c r="KWE4" i="4"/>
  <c r="KWF4" i="4"/>
  <c r="KWG4" i="4"/>
  <c r="KWH4" i="4"/>
  <c r="KWI4" i="4"/>
  <c r="KWJ4" i="4"/>
  <c r="KWK4" i="4"/>
  <c r="KWL4" i="4"/>
  <c r="KWM4" i="4"/>
  <c r="KWN4" i="4"/>
  <c r="KWO4" i="4"/>
  <c r="KWP4" i="4"/>
  <c r="KWQ4" i="4"/>
  <c r="KWR4" i="4"/>
  <c r="KWS4" i="4"/>
  <c r="KWT4" i="4"/>
  <c r="KWU4" i="4"/>
  <c r="KWV4" i="4"/>
  <c r="KWW4" i="4"/>
  <c r="KWX4" i="4"/>
  <c r="KWY4" i="4"/>
  <c r="KWZ4" i="4"/>
  <c r="KXA4" i="4"/>
  <c r="KXB4" i="4"/>
  <c r="KXC4" i="4"/>
  <c r="KXD4" i="4"/>
  <c r="KXE4" i="4"/>
  <c r="KXF4" i="4"/>
  <c r="KXG4" i="4"/>
  <c r="KXH4" i="4"/>
  <c r="KXI4" i="4"/>
  <c r="KXJ4" i="4"/>
  <c r="KXK4" i="4"/>
  <c r="KXL4" i="4"/>
  <c r="KXM4" i="4"/>
  <c r="KXN4" i="4"/>
  <c r="KXO4" i="4"/>
  <c r="KXP4" i="4"/>
  <c r="KXQ4" i="4"/>
  <c r="KXR4" i="4"/>
  <c r="KXS4" i="4"/>
  <c r="KXT4" i="4"/>
  <c r="KXU4" i="4"/>
  <c r="KXV4" i="4"/>
  <c r="KXW4" i="4"/>
  <c r="KXX4" i="4"/>
  <c r="KXY4" i="4"/>
  <c r="KXZ4" i="4"/>
  <c r="KYA4" i="4"/>
  <c r="KYB4" i="4"/>
  <c r="KYC4" i="4"/>
  <c r="KYD4" i="4"/>
  <c r="KYE4" i="4"/>
  <c r="KYF4" i="4"/>
  <c r="KYG4" i="4"/>
  <c r="KYH4" i="4"/>
  <c r="KYI4" i="4"/>
  <c r="KYJ4" i="4"/>
  <c r="KYK4" i="4"/>
  <c r="KYL4" i="4"/>
  <c r="KYM4" i="4"/>
  <c r="KYN4" i="4"/>
  <c r="KYO4" i="4"/>
  <c r="KYP4" i="4"/>
  <c r="KYQ4" i="4"/>
  <c r="KYR4" i="4"/>
  <c r="KYS4" i="4"/>
  <c r="KYT4" i="4"/>
  <c r="KYU4" i="4"/>
  <c r="KYV4" i="4"/>
  <c r="KYW4" i="4"/>
  <c r="KYX4" i="4"/>
  <c r="KYY4" i="4"/>
  <c r="KYZ4" i="4"/>
  <c r="KZA4" i="4"/>
  <c r="KZB4" i="4"/>
  <c r="KZC4" i="4"/>
  <c r="KZD4" i="4"/>
  <c r="KZE4" i="4"/>
  <c r="KZF4" i="4"/>
  <c r="KZG4" i="4"/>
  <c r="KZH4" i="4"/>
  <c r="KZI4" i="4"/>
  <c r="KZJ4" i="4"/>
  <c r="KZK4" i="4"/>
  <c r="KZL4" i="4"/>
  <c r="KZM4" i="4"/>
  <c r="KZN4" i="4"/>
  <c r="KZO4" i="4"/>
  <c r="KZP4" i="4"/>
  <c r="KZQ4" i="4"/>
  <c r="KZR4" i="4"/>
  <c r="KZS4" i="4"/>
  <c r="KZT4" i="4"/>
  <c r="KZU4" i="4"/>
  <c r="KZV4" i="4"/>
  <c r="KZW4" i="4"/>
  <c r="KZX4" i="4"/>
  <c r="KZY4" i="4"/>
  <c r="KZZ4" i="4"/>
  <c r="LAA4" i="4"/>
  <c r="LAB4" i="4"/>
  <c r="LAC4" i="4"/>
  <c r="LAD4" i="4"/>
  <c r="LAE4" i="4"/>
  <c r="LAF4" i="4"/>
  <c r="LAG4" i="4"/>
  <c r="LAH4" i="4"/>
  <c r="LAI4" i="4"/>
  <c r="LAJ4" i="4"/>
  <c r="LAK4" i="4"/>
  <c r="LAL4" i="4"/>
  <c r="LAM4" i="4"/>
  <c r="LAN4" i="4"/>
  <c r="LAO4" i="4"/>
  <c r="LAP4" i="4"/>
  <c r="LAQ4" i="4"/>
  <c r="LAR4" i="4"/>
  <c r="LAS4" i="4"/>
  <c r="LAT4" i="4"/>
  <c r="LAU4" i="4"/>
  <c r="LAV4" i="4"/>
  <c r="LAW4" i="4"/>
  <c r="LAX4" i="4"/>
  <c r="LAY4" i="4"/>
  <c r="LAZ4" i="4"/>
  <c r="LBA4" i="4"/>
  <c r="LBB4" i="4"/>
  <c r="LBC4" i="4"/>
  <c r="LBD4" i="4"/>
  <c r="LBE4" i="4"/>
  <c r="LBF4" i="4"/>
  <c r="LBG4" i="4"/>
  <c r="LBH4" i="4"/>
  <c r="LBI4" i="4"/>
  <c r="LBJ4" i="4"/>
  <c r="LBK4" i="4"/>
  <c r="LBL4" i="4"/>
  <c r="LBM4" i="4"/>
  <c r="LBN4" i="4"/>
  <c r="LBO4" i="4"/>
  <c r="LBP4" i="4"/>
  <c r="LBQ4" i="4"/>
  <c r="LBR4" i="4"/>
  <c r="LBS4" i="4"/>
  <c r="LBT4" i="4"/>
  <c r="LBU4" i="4"/>
  <c r="LBV4" i="4"/>
  <c r="LBW4" i="4"/>
  <c r="LBX4" i="4"/>
  <c r="LBY4" i="4"/>
  <c r="LBZ4" i="4"/>
  <c r="LCA4" i="4"/>
  <c r="LCB4" i="4"/>
  <c r="LCC4" i="4"/>
  <c r="LCD4" i="4"/>
  <c r="LCE4" i="4"/>
  <c r="LCF4" i="4"/>
  <c r="LCG4" i="4"/>
  <c r="LCH4" i="4"/>
  <c r="LCI4" i="4"/>
  <c r="LCJ4" i="4"/>
  <c r="LCK4" i="4"/>
  <c r="LCL4" i="4"/>
  <c r="LCM4" i="4"/>
  <c r="LCN4" i="4"/>
  <c r="LCO4" i="4"/>
  <c r="LCP4" i="4"/>
  <c r="LCQ4" i="4"/>
  <c r="LCR4" i="4"/>
  <c r="LCS4" i="4"/>
  <c r="LCT4" i="4"/>
  <c r="LCU4" i="4"/>
  <c r="LCV4" i="4"/>
  <c r="LCW4" i="4"/>
  <c r="LCX4" i="4"/>
  <c r="LCY4" i="4"/>
  <c r="LCZ4" i="4"/>
  <c r="LDA4" i="4"/>
  <c r="LDB4" i="4"/>
  <c r="LDC4" i="4"/>
  <c r="LDD4" i="4"/>
  <c r="LDE4" i="4"/>
  <c r="LDF4" i="4"/>
  <c r="LDG4" i="4"/>
  <c r="LDH4" i="4"/>
  <c r="LDI4" i="4"/>
  <c r="LDJ4" i="4"/>
  <c r="LDK4" i="4"/>
  <c r="LDL4" i="4"/>
  <c r="LDM4" i="4"/>
  <c r="LDN4" i="4"/>
  <c r="LDO4" i="4"/>
  <c r="LDP4" i="4"/>
  <c r="LDQ4" i="4"/>
  <c r="LDR4" i="4"/>
  <c r="LDS4" i="4"/>
  <c r="LDT4" i="4"/>
  <c r="LDU4" i="4"/>
  <c r="LDV4" i="4"/>
  <c r="LDW4" i="4"/>
  <c r="LDX4" i="4"/>
  <c r="LDY4" i="4"/>
  <c r="LDZ4" i="4"/>
  <c r="LEA4" i="4"/>
  <c r="LEB4" i="4"/>
  <c r="LEC4" i="4"/>
  <c r="LED4" i="4"/>
  <c r="LEE4" i="4"/>
  <c r="LEF4" i="4"/>
  <c r="LEG4" i="4"/>
  <c r="LEH4" i="4"/>
  <c r="LEI4" i="4"/>
  <c r="LEJ4" i="4"/>
  <c r="LEK4" i="4"/>
  <c r="LEL4" i="4"/>
  <c r="LEM4" i="4"/>
  <c r="LEN4" i="4"/>
  <c r="LEO4" i="4"/>
  <c r="LEP4" i="4"/>
  <c r="LEQ4" i="4"/>
  <c r="LER4" i="4"/>
  <c r="LES4" i="4"/>
  <c r="LET4" i="4"/>
  <c r="LEU4" i="4"/>
  <c r="LEV4" i="4"/>
  <c r="LEW4" i="4"/>
  <c r="LEX4" i="4"/>
  <c r="LEY4" i="4"/>
  <c r="LEZ4" i="4"/>
  <c r="LFA4" i="4"/>
  <c r="LFB4" i="4"/>
  <c r="LFC4" i="4"/>
  <c r="LFD4" i="4"/>
  <c r="LFE4" i="4"/>
  <c r="LFF4" i="4"/>
  <c r="LFG4" i="4"/>
  <c r="LFH4" i="4"/>
  <c r="LFI4" i="4"/>
  <c r="LFJ4" i="4"/>
  <c r="LFK4" i="4"/>
  <c r="LFL4" i="4"/>
  <c r="LFM4" i="4"/>
  <c r="LFN4" i="4"/>
  <c r="LFO4" i="4"/>
  <c r="LFP4" i="4"/>
  <c r="LFQ4" i="4"/>
  <c r="LFR4" i="4"/>
  <c r="LFS4" i="4"/>
  <c r="LFT4" i="4"/>
  <c r="LFU4" i="4"/>
  <c r="LFV4" i="4"/>
  <c r="LFW4" i="4"/>
  <c r="LFX4" i="4"/>
  <c r="LFY4" i="4"/>
  <c r="LFZ4" i="4"/>
  <c r="LGA4" i="4"/>
  <c r="LGB4" i="4"/>
  <c r="LGC4" i="4"/>
  <c r="LGD4" i="4"/>
  <c r="LGE4" i="4"/>
  <c r="LGF4" i="4"/>
  <c r="LGG4" i="4"/>
  <c r="LGH4" i="4"/>
  <c r="LGI4" i="4"/>
  <c r="LGJ4" i="4"/>
  <c r="LGK4" i="4"/>
  <c r="LGL4" i="4"/>
  <c r="LGM4" i="4"/>
  <c r="LGN4" i="4"/>
  <c r="LGO4" i="4"/>
  <c r="LGP4" i="4"/>
  <c r="LGQ4" i="4"/>
  <c r="LGR4" i="4"/>
  <c r="LGS4" i="4"/>
  <c r="LGT4" i="4"/>
  <c r="LGU4" i="4"/>
  <c r="LGV4" i="4"/>
  <c r="LGW4" i="4"/>
  <c r="LGX4" i="4"/>
  <c r="LGY4" i="4"/>
  <c r="LGZ4" i="4"/>
  <c r="LHA4" i="4"/>
  <c r="LHB4" i="4"/>
  <c r="LHC4" i="4"/>
  <c r="LHD4" i="4"/>
  <c r="LHE4" i="4"/>
  <c r="LHF4" i="4"/>
  <c r="LHG4" i="4"/>
  <c r="LHH4" i="4"/>
  <c r="LHI4" i="4"/>
  <c r="LHJ4" i="4"/>
  <c r="LHK4" i="4"/>
  <c r="LHL4" i="4"/>
  <c r="LHM4" i="4"/>
  <c r="LHN4" i="4"/>
  <c r="LHO4" i="4"/>
  <c r="LHP4" i="4"/>
  <c r="LHQ4" i="4"/>
  <c r="LHR4" i="4"/>
  <c r="LHS4" i="4"/>
  <c r="LHT4" i="4"/>
  <c r="LHU4" i="4"/>
  <c r="LHV4" i="4"/>
  <c r="LHW4" i="4"/>
  <c r="LHX4" i="4"/>
  <c r="LHY4" i="4"/>
  <c r="LHZ4" i="4"/>
  <c r="LIA4" i="4"/>
  <c r="LIB4" i="4"/>
  <c r="LIC4" i="4"/>
  <c r="LID4" i="4"/>
  <c r="LIE4" i="4"/>
  <c r="LIF4" i="4"/>
  <c r="LIG4" i="4"/>
  <c r="LIH4" i="4"/>
  <c r="LII4" i="4"/>
  <c r="LIJ4" i="4"/>
  <c r="LIK4" i="4"/>
  <c r="LIL4" i="4"/>
  <c r="LIM4" i="4"/>
  <c r="LIN4" i="4"/>
  <c r="LIO4" i="4"/>
  <c r="LIP4" i="4"/>
  <c r="LIQ4" i="4"/>
  <c r="LIR4" i="4"/>
  <c r="LIS4" i="4"/>
  <c r="LIT4" i="4"/>
  <c r="LIU4" i="4"/>
  <c r="LIV4" i="4"/>
  <c r="LIW4" i="4"/>
  <c r="LIX4" i="4"/>
  <c r="LIY4" i="4"/>
  <c r="LIZ4" i="4"/>
  <c r="LJA4" i="4"/>
  <c r="LJB4" i="4"/>
  <c r="LJC4" i="4"/>
  <c r="LJD4" i="4"/>
  <c r="LJE4" i="4"/>
  <c r="LJF4" i="4"/>
  <c r="LJG4" i="4"/>
  <c r="LJH4" i="4"/>
  <c r="LJI4" i="4"/>
  <c r="LJJ4" i="4"/>
  <c r="LJK4" i="4"/>
  <c r="LJL4" i="4"/>
  <c r="LJM4" i="4"/>
  <c r="LJN4" i="4"/>
  <c r="LJO4" i="4"/>
  <c r="LJP4" i="4"/>
  <c r="LJQ4" i="4"/>
  <c r="LJR4" i="4"/>
  <c r="LJS4" i="4"/>
  <c r="LJT4" i="4"/>
  <c r="LJU4" i="4"/>
  <c r="LJV4" i="4"/>
  <c r="LJW4" i="4"/>
  <c r="LJX4" i="4"/>
  <c r="LJY4" i="4"/>
  <c r="LJZ4" i="4"/>
  <c r="LKA4" i="4"/>
  <c r="LKB4" i="4"/>
  <c r="LKC4" i="4"/>
  <c r="LKD4" i="4"/>
  <c r="LKE4" i="4"/>
  <c r="LKF4" i="4"/>
  <c r="LKG4" i="4"/>
  <c r="LKH4" i="4"/>
  <c r="LKI4" i="4"/>
  <c r="LKJ4" i="4"/>
  <c r="LKK4" i="4"/>
  <c r="LKL4" i="4"/>
  <c r="LKM4" i="4"/>
  <c r="LKN4" i="4"/>
  <c r="LKO4" i="4"/>
  <c r="LKP4" i="4"/>
  <c r="LKQ4" i="4"/>
  <c r="LKR4" i="4"/>
  <c r="LKS4" i="4"/>
  <c r="LKT4" i="4"/>
  <c r="LKU4" i="4"/>
  <c r="LKV4" i="4"/>
  <c r="LKW4" i="4"/>
  <c r="LKX4" i="4"/>
  <c r="LKY4" i="4"/>
  <c r="LKZ4" i="4"/>
  <c r="LLA4" i="4"/>
  <c r="LLB4" i="4"/>
  <c r="LLC4" i="4"/>
  <c r="LLD4" i="4"/>
  <c r="LLE4" i="4"/>
  <c r="LLF4" i="4"/>
  <c r="LLG4" i="4"/>
  <c r="LLH4" i="4"/>
  <c r="LLI4" i="4"/>
  <c r="LLJ4" i="4"/>
  <c r="LLK4" i="4"/>
  <c r="LLL4" i="4"/>
  <c r="LLM4" i="4"/>
  <c r="LLN4" i="4"/>
  <c r="LLO4" i="4"/>
  <c r="LLP4" i="4"/>
  <c r="LLQ4" i="4"/>
  <c r="LLR4" i="4"/>
  <c r="LLS4" i="4"/>
  <c r="LLT4" i="4"/>
  <c r="LLU4" i="4"/>
  <c r="LLV4" i="4"/>
  <c r="LLW4" i="4"/>
  <c r="LLX4" i="4"/>
  <c r="LLY4" i="4"/>
  <c r="LLZ4" i="4"/>
  <c r="LMA4" i="4"/>
  <c r="LMB4" i="4"/>
  <c r="LMC4" i="4"/>
  <c r="LMD4" i="4"/>
  <c r="LME4" i="4"/>
  <c r="LMF4" i="4"/>
  <c r="LMG4" i="4"/>
  <c r="LMH4" i="4"/>
  <c r="LMI4" i="4"/>
  <c r="LMJ4" i="4"/>
  <c r="LMK4" i="4"/>
  <c r="LML4" i="4"/>
  <c r="LMM4" i="4"/>
  <c r="LMN4" i="4"/>
  <c r="LMO4" i="4"/>
  <c r="LMP4" i="4"/>
  <c r="LMQ4" i="4"/>
  <c r="LMR4" i="4"/>
  <c r="LMS4" i="4"/>
  <c r="LMT4" i="4"/>
  <c r="LMU4" i="4"/>
  <c r="LMV4" i="4"/>
  <c r="LMW4" i="4"/>
  <c r="LMX4" i="4"/>
  <c r="LMY4" i="4"/>
  <c r="LMZ4" i="4"/>
  <c r="LNA4" i="4"/>
  <c r="LNB4" i="4"/>
  <c r="LNC4" i="4"/>
  <c r="LND4" i="4"/>
  <c r="LNE4" i="4"/>
  <c r="LNF4" i="4"/>
  <c r="LNG4" i="4"/>
  <c r="LNH4" i="4"/>
  <c r="LNI4" i="4"/>
  <c r="LNJ4" i="4"/>
  <c r="LNK4" i="4"/>
  <c r="LNL4" i="4"/>
  <c r="LNM4" i="4"/>
  <c r="LNN4" i="4"/>
  <c r="LNO4" i="4"/>
  <c r="LNP4" i="4"/>
  <c r="LNQ4" i="4"/>
  <c r="LNR4" i="4"/>
  <c r="LNS4" i="4"/>
  <c r="LNT4" i="4"/>
  <c r="LNU4" i="4"/>
  <c r="LNV4" i="4"/>
  <c r="LNW4" i="4"/>
  <c r="LNX4" i="4"/>
  <c r="LNY4" i="4"/>
  <c r="LNZ4" i="4"/>
  <c r="LOA4" i="4"/>
  <c r="LOB4" i="4"/>
  <c r="LOC4" i="4"/>
  <c r="LOD4" i="4"/>
  <c r="LOE4" i="4"/>
  <c r="LOF4" i="4"/>
  <c r="LOG4" i="4"/>
  <c r="LOH4" i="4"/>
  <c r="LOI4" i="4"/>
  <c r="LOJ4" i="4"/>
  <c r="LOK4" i="4"/>
  <c r="LOL4" i="4"/>
  <c r="LOM4" i="4"/>
  <c r="LON4" i="4"/>
  <c r="LOO4" i="4"/>
  <c r="LOP4" i="4"/>
  <c r="LOQ4" i="4"/>
  <c r="LOR4" i="4"/>
  <c r="LOS4" i="4"/>
  <c r="LOT4" i="4"/>
  <c r="LOU4" i="4"/>
  <c r="LOV4" i="4"/>
  <c r="LOW4" i="4"/>
  <c r="LOX4" i="4"/>
  <c r="LOY4" i="4"/>
  <c r="LOZ4" i="4"/>
  <c r="LPA4" i="4"/>
  <c r="LPB4" i="4"/>
  <c r="LPC4" i="4"/>
  <c r="LPD4" i="4"/>
  <c r="LPE4" i="4"/>
  <c r="LPF4" i="4"/>
  <c r="LPG4" i="4"/>
  <c r="LPH4" i="4"/>
  <c r="LPI4" i="4"/>
  <c r="LPJ4" i="4"/>
  <c r="LPK4" i="4"/>
  <c r="LPL4" i="4"/>
  <c r="LPM4" i="4"/>
  <c r="LPN4" i="4"/>
  <c r="LPO4" i="4"/>
  <c r="LPP4" i="4"/>
  <c r="LPQ4" i="4"/>
  <c r="LPR4" i="4"/>
  <c r="LPS4" i="4"/>
  <c r="LPT4" i="4"/>
  <c r="LPU4" i="4"/>
  <c r="LPV4" i="4"/>
  <c r="LPW4" i="4"/>
  <c r="LPX4" i="4"/>
  <c r="LPY4" i="4"/>
  <c r="LPZ4" i="4"/>
  <c r="LQA4" i="4"/>
  <c r="LQB4" i="4"/>
  <c r="LQC4" i="4"/>
  <c r="LQD4" i="4"/>
  <c r="LQE4" i="4"/>
  <c r="LQF4" i="4"/>
  <c r="LQG4" i="4"/>
  <c r="LQH4" i="4"/>
  <c r="LQI4" i="4"/>
  <c r="LQJ4" i="4"/>
  <c r="LQK4" i="4"/>
  <c r="LQL4" i="4"/>
  <c r="LQM4" i="4"/>
  <c r="LQN4" i="4"/>
  <c r="LQO4" i="4"/>
  <c r="LQP4" i="4"/>
  <c r="LQQ4" i="4"/>
  <c r="LQR4" i="4"/>
  <c r="LQS4" i="4"/>
  <c r="LQT4" i="4"/>
  <c r="LQU4" i="4"/>
  <c r="LQV4" i="4"/>
  <c r="LQW4" i="4"/>
  <c r="LQX4" i="4"/>
  <c r="LQY4" i="4"/>
  <c r="LQZ4" i="4"/>
  <c r="LRA4" i="4"/>
  <c r="LRB4" i="4"/>
  <c r="LRC4" i="4"/>
  <c r="LRD4" i="4"/>
  <c r="LRE4" i="4"/>
  <c r="LRF4" i="4"/>
  <c r="LRG4" i="4"/>
  <c r="LRH4" i="4"/>
  <c r="LRI4" i="4"/>
  <c r="LRJ4" i="4"/>
  <c r="LRK4" i="4"/>
  <c r="LRL4" i="4"/>
  <c r="LRM4" i="4"/>
  <c r="LRN4" i="4"/>
  <c r="LRO4" i="4"/>
  <c r="LRP4" i="4"/>
  <c r="LRQ4" i="4"/>
  <c r="LRR4" i="4"/>
  <c r="LRS4" i="4"/>
  <c r="LRT4" i="4"/>
  <c r="LRU4" i="4"/>
  <c r="LRV4" i="4"/>
  <c r="LRW4" i="4"/>
  <c r="LRX4" i="4"/>
  <c r="LRY4" i="4"/>
  <c r="LRZ4" i="4"/>
  <c r="LSA4" i="4"/>
  <c r="LSB4" i="4"/>
  <c r="LSC4" i="4"/>
  <c r="LSD4" i="4"/>
  <c r="LSE4" i="4"/>
  <c r="LSF4" i="4"/>
  <c r="LSG4" i="4"/>
  <c r="LSH4" i="4"/>
  <c r="LSI4" i="4"/>
  <c r="LSJ4" i="4"/>
  <c r="LSK4" i="4"/>
  <c r="LSL4" i="4"/>
  <c r="LSM4" i="4"/>
  <c r="LSN4" i="4"/>
  <c r="LSO4" i="4"/>
  <c r="LSP4" i="4"/>
  <c r="LSQ4" i="4"/>
  <c r="LSR4" i="4"/>
  <c r="LSS4" i="4"/>
  <c r="LST4" i="4"/>
  <c r="LSU4" i="4"/>
  <c r="LSV4" i="4"/>
  <c r="LSW4" i="4"/>
  <c r="LSX4" i="4"/>
  <c r="LSY4" i="4"/>
  <c r="LSZ4" i="4"/>
  <c r="LTA4" i="4"/>
  <c r="LTB4" i="4"/>
  <c r="LTC4" i="4"/>
  <c r="LTD4" i="4"/>
  <c r="LTE4" i="4"/>
  <c r="LTF4" i="4"/>
  <c r="LTG4" i="4"/>
  <c r="LTH4" i="4"/>
  <c r="LTI4" i="4"/>
  <c r="LTJ4" i="4"/>
  <c r="LTK4" i="4"/>
  <c r="LTL4" i="4"/>
  <c r="LTM4" i="4"/>
  <c r="LTN4" i="4"/>
  <c r="LTO4" i="4"/>
  <c r="LTP4" i="4"/>
  <c r="LTQ4" i="4"/>
  <c r="LTR4" i="4"/>
  <c r="LTS4" i="4"/>
  <c r="LTT4" i="4"/>
  <c r="LTU4" i="4"/>
  <c r="LTV4" i="4"/>
  <c r="LTW4" i="4"/>
  <c r="LTX4" i="4"/>
  <c r="LTY4" i="4"/>
  <c r="LTZ4" i="4"/>
  <c r="LUA4" i="4"/>
  <c r="LUB4" i="4"/>
  <c r="LUC4" i="4"/>
  <c r="LUD4" i="4"/>
  <c r="LUE4" i="4"/>
  <c r="LUF4" i="4"/>
  <c r="LUG4" i="4"/>
  <c r="LUH4" i="4"/>
  <c r="LUI4" i="4"/>
  <c r="LUJ4" i="4"/>
  <c r="LUK4" i="4"/>
  <c r="LUL4" i="4"/>
  <c r="LUM4" i="4"/>
  <c r="LUN4" i="4"/>
  <c r="LUO4" i="4"/>
  <c r="LUP4" i="4"/>
  <c r="LUQ4" i="4"/>
  <c r="LUR4" i="4"/>
  <c r="LUS4" i="4"/>
  <c r="LUT4" i="4"/>
  <c r="LUU4" i="4"/>
  <c r="LUV4" i="4"/>
  <c r="LUW4" i="4"/>
  <c r="LUX4" i="4"/>
  <c r="LUY4" i="4"/>
  <c r="LUZ4" i="4"/>
  <c r="LVA4" i="4"/>
  <c r="LVB4" i="4"/>
  <c r="LVC4" i="4"/>
  <c r="LVD4" i="4"/>
  <c r="LVE4" i="4"/>
  <c r="LVF4" i="4"/>
  <c r="LVG4" i="4"/>
  <c r="LVH4" i="4"/>
  <c r="LVI4" i="4"/>
  <c r="LVJ4" i="4"/>
  <c r="LVK4" i="4"/>
  <c r="LVL4" i="4"/>
  <c r="LVM4" i="4"/>
  <c r="LVN4" i="4"/>
  <c r="LVO4" i="4"/>
  <c r="LVP4" i="4"/>
  <c r="LVQ4" i="4"/>
  <c r="LVR4" i="4"/>
  <c r="LVS4" i="4"/>
  <c r="LVT4" i="4"/>
  <c r="LVU4" i="4"/>
  <c r="LVV4" i="4"/>
  <c r="LVW4" i="4"/>
  <c r="LVX4" i="4"/>
  <c r="LVY4" i="4"/>
  <c r="LVZ4" i="4"/>
  <c r="LWA4" i="4"/>
  <c r="LWB4" i="4"/>
  <c r="LWC4" i="4"/>
  <c r="LWD4" i="4"/>
  <c r="LWE4" i="4"/>
  <c r="LWF4" i="4"/>
  <c r="LWG4" i="4"/>
  <c r="LWH4" i="4"/>
  <c r="LWI4" i="4"/>
  <c r="LWJ4" i="4"/>
  <c r="LWK4" i="4"/>
  <c r="LWL4" i="4"/>
  <c r="LWM4" i="4"/>
  <c r="LWN4" i="4"/>
  <c r="LWO4" i="4"/>
  <c r="LWP4" i="4"/>
  <c r="LWQ4" i="4"/>
  <c r="LWR4" i="4"/>
  <c r="LWS4" i="4"/>
  <c r="LWT4" i="4"/>
  <c r="LWU4" i="4"/>
  <c r="LWV4" i="4"/>
  <c r="LWW4" i="4"/>
  <c r="LWX4" i="4"/>
  <c r="LWY4" i="4"/>
  <c r="LWZ4" i="4"/>
  <c r="LXA4" i="4"/>
  <c r="LXB4" i="4"/>
  <c r="LXC4" i="4"/>
  <c r="LXD4" i="4"/>
  <c r="LXE4" i="4"/>
  <c r="LXF4" i="4"/>
  <c r="LXG4" i="4"/>
  <c r="LXH4" i="4"/>
  <c r="LXI4" i="4"/>
  <c r="LXJ4" i="4"/>
  <c r="LXK4" i="4"/>
  <c r="LXL4" i="4"/>
  <c r="LXM4" i="4"/>
  <c r="LXN4" i="4"/>
  <c r="LXO4" i="4"/>
  <c r="LXP4" i="4"/>
  <c r="LXQ4" i="4"/>
  <c r="LXR4" i="4"/>
  <c r="LXS4" i="4"/>
  <c r="LXT4" i="4"/>
  <c r="LXU4" i="4"/>
  <c r="LXV4" i="4"/>
  <c r="LXW4" i="4"/>
  <c r="LXX4" i="4"/>
  <c r="LXY4" i="4"/>
  <c r="LXZ4" i="4"/>
  <c r="LYA4" i="4"/>
  <c r="LYB4" i="4"/>
  <c r="LYC4" i="4"/>
  <c r="LYD4" i="4"/>
  <c r="LYE4" i="4"/>
  <c r="LYF4" i="4"/>
  <c r="LYG4" i="4"/>
  <c r="LYH4" i="4"/>
  <c r="LYI4" i="4"/>
  <c r="LYJ4" i="4"/>
  <c r="LYK4" i="4"/>
  <c r="LYL4" i="4"/>
  <c r="LYM4" i="4"/>
  <c r="LYN4" i="4"/>
  <c r="LYO4" i="4"/>
  <c r="LYP4" i="4"/>
  <c r="LYQ4" i="4"/>
  <c r="LYR4" i="4"/>
  <c r="LYS4" i="4"/>
  <c r="LYT4" i="4"/>
  <c r="LYU4" i="4"/>
  <c r="LYV4" i="4"/>
  <c r="LYW4" i="4"/>
  <c r="LYX4" i="4"/>
  <c r="LYY4" i="4"/>
  <c r="LYZ4" i="4"/>
  <c r="LZA4" i="4"/>
  <c r="LZB4" i="4"/>
  <c r="LZC4" i="4"/>
  <c r="LZD4" i="4"/>
  <c r="LZE4" i="4"/>
  <c r="LZF4" i="4"/>
  <c r="LZG4" i="4"/>
  <c r="LZH4" i="4"/>
  <c r="LZI4" i="4"/>
  <c r="LZJ4" i="4"/>
  <c r="LZK4" i="4"/>
  <c r="LZL4" i="4"/>
  <c r="LZM4" i="4"/>
  <c r="LZN4" i="4"/>
  <c r="LZO4" i="4"/>
  <c r="LZP4" i="4"/>
  <c r="LZQ4" i="4"/>
  <c r="LZR4" i="4"/>
  <c r="LZS4" i="4"/>
  <c r="LZT4" i="4"/>
  <c r="LZU4" i="4"/>
  <c r="LZV4" i="4"/>
  <c r="LZW4" i="4"/>
  <c r="LZX4" i="4"/>
  <c r="LZY4" i="4"/>
  <c r="LZZ4" i="4"/>
  <c r="MAA4" i="4"/>
  <c r="MAB4" i="4"/>
  <c r="MAC4" i="4"/>
  <c r="MAD4" i="4"/>
  <c r="MAE4" i="4"/>
  <c r="MAF4" i="4"/>
  <c r="MAG4" i="4"/>
  <c r="MAH4" i="4"/>
  <c r="MAI4" i="4"/>
  <c r="MAJ4" i="4"/>
  <c r="MAK4" i="4"/>
  <c r="MAL4" i="4"/>
  <c r="MAM4" i="4"/>
  <c r="MAN4" i="4"/>
  <c r="MAO4" i="4"/>
  <c r="MAP4" i="4"/>
  <c r="MAQ4" i="4"/>
  <c r="MAR4" i="4"/>
  <c r="MAS4" i="4"/>
  <c r="MAT4" i="4"/>
  <c r="MAU4" i="4"/>
  <c r="MAV4" i="4"/>
  <c r="MAW4" i="4"/>
  <c r="MAX4" i="4"/>
  <c r="MAY4" i="4"/>
  <c r="MAZ4" i="4"/>
  <c r="MBA4" i="4"/>
  <c r="MBB4" i="4"/>
  <c r="MBC4" i="4"/>
  <c r="MBD4" i="4"/>
  <c r="MBE4" i="4"/>
  <c r="MBF4" i="4"/>
  <c r="MBG4" i="4"/>
  <c r="MBH4" i="4"/>
  <c r="MBI4" i="4"/>
  <c r="MBJ4" i="4"/>
  <c r="MBK4" i="4"/>
  <c r="MBL4" i="4"/>
  <c r="MBM4" i="4"/>
  <c r="MBN4" i="4"/>
  <c r="MBO4" i="4"/>
  <c r="MBP4" i="4"/>
  <c r="MBQ4" i="4"/>
  <c r="MBR4" i="4"/>
  <c r="MBS4" i="4"/>
  <c r="MBT4" i="4"/>
  <c r="MBU4" i="4"/>
  <c r="MBV4" i="4"/>
  <c r="MBW4" i="4"/>
  <c r="MBX4" i="4"/>
  <c r="MBY4" i="4"/>
  <c r="MBZ4" i="4"/>
  <c r="MCA4" i="4"/>
  <c r="MCB4" i="4"/>
  <c r="MCC4" i="4"/>
  <c r="MCD4" i="4"/>
  <c r="MCE4" i="4"/>
  <c r="MCF4" i="4"/>
  <c r="MCG4" i="4"/>
  <c r="MCH4" i="4"/>
  <c r="MCI4" i="4"/>
  <c r="MCJ4" i="4"/>
  <c r="MCK4" i="4"/>
  <c r="MCL4" i="4"/>
  <c r="MCM4" i="4"/>
  <c r="MCN4" i="4"/>
  <c r="MCO4" i="4"/>
  <c r="MCP4" i="4"/>
  <c r="MCQ4" i="4"/>
  <c r="MCR4" i="4"/>
  <c r="MCS4" i="4"/>
  <c r="MCT4" i="4"/>
  <c r="MCU4" i="4"/>
  <c r="MCV4" i="4"/>
  <c r="MCW4" i="4"/>
  <c r="MCX4" i="4"/>
  <c r="MCY4" i="4"/>
  <c r="MCZ4" i="4"/>
  <c r="MDA4" i="4"/>
  <c r="MDB4" i="4"/>
  <c r="MDC4" i="4"/>
  <c r="MDD4" i="4"/>
  <c r="MDE4" i="4"/>
  <c r="MDF4" i="4"/>
  <c r="MDG4" i="4"/>
  <c r="MDH4" i="4"/>
  <c r="MDI4" i="4"/>
  <c r="MDJ4" i="4"/>
  <c r="MDK4" i="4"/>
  <c r="MDL4" i="4"/>
  <c r="MDM4" i="4"/>
  <c r="MDN4" i="4"/>
  <c r="MDO4" i="4"/>
  <c r="MDP4" i="4"/>
  <c r="MDQ4" i="4"/>
  <c r="MDR4" i="4"/>
  <c r="MDS4" i="4"/>
  <c r="MDT4" i="4"/>
  <c r="MDU4" i="4"/>
  <c r="MDV4" i="4"/>
  <c r="MDW4" i="4"/>
  <c r="MDX4" i="4"/>
  <c r="MDY4" i="4"/>
  <c r="MDZ4" i="4"/>
  <c r="MEA4" i="4"/>
  <c r="MEB4" i="4"/>
  <c r="MEC4" i="4"/>
  <c r="MED4" i="4"/>
  <c r="MEE4" i="4"/>
  <c r="MEF4" i="4"/>
  <c r="MEG4" i="4"/>
  <c r="MEH4" i="4"/>
  <c r="MEI4" i="4"/>
  <c r="MEJ4" i="4"/>
  <c r="MEK4" i="4"/>
  <c r="MEL4" i="4"/>
  <c r="MEM4" i="4"/>
  <c r="MEN4" i="4"/>
  <c r="MEO4" i="4"/>
  <c r="MEP4" i="4"/>
  <c r="MEQ4" i="4"/>
  <c r="MER4" i="4"/>
  <c r="MES4" i="4"/>
  <c r="MET4" i="4"/>
  <c r="MEU4" i="4"/>
  <c r="MEV4" i="4"/>
  <c r="MEW4" i="4"/>
  <c r="MEX4" i="4"/>
  <c r="MEY4" i="4"/>
  <c r="MEZ4" i="4"/>
  <c r="MFA4" i="4"/>
  <c r="MFB4" i="4"/>
  <c r="MFC4" i="4"/>
  <c r="MFD4" i="4"/>
  <c r="MFE4" i="4"/>
  <c r="MFF4" i="4"/>
  <c r="MFG4" i="4"/>
  <c r="MFH4" i="4"/>
  <c r="MFI4" i="4"/>
  <c r="MFJ4" i="4"/>
  <c r="MFK4" i="4"/>
  <c r="MFL4" i="4"/>
  <c r="MFM4" i="4"/>
  <c r="MFN4" i="4"/>
  <c r="MFO4" i="4"/>
  <c r="MFP4" i="4"/>
  <c r="MFQ4" i="4"/>
  <c r="MFR4" i="4"/>
  <c r="MFS4" i="4"/>
  <c r="MFT4" i="4"/>
  <c r="MFU4" i="4"/>
  <c r="MFV4" i="4"/>
  <c r="MFW4" i="4"/>
  <c r="MFX4" i="4"/>
  <c r="MFY4" i="4"/>
  <c r="MFZ4" i="4"/>
  <c r="MGA4" i="4"/>
  <c r="MGB4" i="4"/>
  <c r="MGC4" i="4"/>
  <c r="MGD4" i="4"/>
  <c r="MGE4" i="4"/>
  <c r="MGF4" i="4"/>
  <c r="MGG4" i="4"/>
  <c r="MGH4" i="4"/>
  <c r="MGI4" i="4"/>
  <c r="MGJ4" i="4"/>
  <c r="MGK4" i="4"/>
  <c r="MGL4" i="4"/>
  <c r="MGM4" i="4"/>
  <c r="MGN4" i="4"/>
  <c r="MGO4" i="4"/>
  <c r="MGP4" i="4"/>
  <c r="MGQ4" i="4"/>
  <c r="MGR4" i="4"/>
  <c r="MGS4" i="4"/>
  <c r="MGT4" i="4"/>
  <c r="MGU4" i="4"/>
  <c r="MGV4" i="4"/>
  <c r="MGW4" i="4"/>
  <c r="MGX4" i="4"/>
  <c r="MGY4" i="4"/>
  <c r="MGZ4" i="4"/>
  <c r="MHA4" i="4"/>
  <c r="MHB4" i="4"/>
  <c r="MHC4" i="4"/>
  <c r="MHD4" i="4"/>
  <c r="MHE4" i="4"/>
  <c r="MHF4" i="4"/>
  <c r="MHG4" i="4"/>
  <c r="MHH4" i="4"/>
  <c r="MHI4" i="4"/>
  <c r="MHJ4" i="4"/>
  <c r="MHK4" i="4"/>
  <c r="MHL4" i="4"/>
  <c r="MHM4" i="4"/>
  <c r="MHN4" i="4"/>
  <c r="MHO4" i="4"/>
  <c r="MHP4" i="4"/>
  <c r="MHQ4" i="4"/>
  <c r="MHR4" i="4"/>
  <c r="MHS4" i="4"/>
  <c r="MHT4" i="4"/>
  <c r="MHU4" i="4"/>
  <c r="MHV4" i="4"/>
  <c r="MHW4" i="4"/>
  <c r="MHX4" i="4"/>
  <c r="MHY4" i="4"/>
  <c r="MHZ4" i="4"/>
  <c r="MIA4" i="4"/>
  <c r="MIB4" i="4"/>
  <c r="MIC4" i="4"/>
  <c r="MID4" i="4"/>
  <c r="MIE4" i="4"/>
  <c r="MIF4" i="4"/>
  <c r="MIG4" i="4"/>
  <c r="MIH4" i="4"/>
  <c r="MII4" i="4"/>
  <c r="MIJ4" i="4"/>
  <c r="MIK4" i="4"/>
  <c r="MIL4" i="4"/>
  <c r="MIM4" i="4"/>
  <c r="MIN4" i="4"/>
  <c r="MIO4" i="4"/>
  <c r="MIP4" i="4"/>
  <c r="MIQ4" i="4"/>
  <c r="MIR4" i="4"/>
  <c r="MIS4" i="4"/>
  <c r="MIT4" i="4"/>
  <c r="MIU4" i="4"/>
  <c r="MIV4" i="4"/>
  <c r="MIW4" i="4"/>
  <c r="MIX4" i="4"/>
  <c r="MIY4" i="4"/>
  <c r="MIZ4" i="4"/>
  <c r="MJA4" i="4"/>
  <c r="MJB4" i="4"/>
  <c r="MJC4" i="4"/>
  <c r="MJD4" i="4"/>
  <c r="MJE4" i="4"/>
  <c r="MJF4" i="4"/>
  <c r="MJG4" i="4"/>
  <c r="MJH4" i="4"/>
  <c r="MJI4" i="4"/>
  <c r="MJJ4" i="4"/>
  <c r="MJK4" i="4"/>
  <c r="MJL4" i="4"/>
  <c r="MJM4" i="4"/>
  <c r="MJN4" i="4"/>
  <c r="MJO4" i="4"/>
  <c r="MJP4" i="4"/>
  <c r="MJQ4" i="4"/>
  <c r="MJR4" i="4"/>
  <c r="MJS4" i="4"/>
  <c r="MJT4" i="4"/>
  <c r="MJU4" i="4"/>
  <c r="MJV4" i="4"/>
  <c r="MJW4" i="4"/>
  <c r="MJX4" i="4"/>
  <c r="MJY4" i="4"/>
  <c r="MJZ4" i="4"/>
  <c r="MKA4" i="4"/>
  <c r="MKB4" i="4"/>
  <c r="MKC4" i="4"/>
  <c r="MKD4" i="4"/>
  <c r="MKE4" i="4"/>
  <c r="MKF4" i="4"/>
  <c r="MKG4" i="4"/>
  <c r="MKH4" i="4"/>
  <c r="MKI4" i="4"/>
  <c r="MKJ4" i="4"/>
  <c r="MKK4" i="4"/>
  <c r="MKL4" i="4"/>
  <c r="MKM4" i="4"/>
  <c r="MKN4" i="4"/>
  <c r="MKO4" i="4"/>
  <c r="MKP4" i="4"/>
  <c r="MKQ4" i="4"/>
  <c r="MKR4" i="4"/>
  <c r="MKS4" i="4"/>
  <c r="MKT4" i="4"/>
  <c r="MKU4" i="4"/>
  <c r="MKV4" i="4"/>
  <c r="MKW4" i="4"/>
  <c r="MKX4" i="4"/>
  <c r="MKY4" i="4"/>
  <c r="MKZ4" i="4"/>
  <c r="MLA4" i="4"/>
  <c r="MLB4" i="4"/>
  <c r="MLC4" i="4"/>
  <c r="MLD4" i="4"/>
  <c r="MLE4" i="4"/>
  <c r="MLF4" i="4"/>
  <c r="MLG4" i="4"/>
  <c r="MLH4" i="4"/>
  <c r="MLI4" i="4"/>
  <c r="MLJ4" i="4"/>
  <c r="MLK4" i="4"/>
  <c r="MLL4" i="4"/>
  <c r="MLM4" i="4"/>
  <c r="MLN4" i="4"/>
  <c r="MLO4" i="4"/>
  <c r="MLP4" i="4"/>
  <c r="MLQ4" i="4"/>
  <c r="MLR4" i="4"/>
  <c r="MLS4" i="4"/>
  <c r="MLT4" i="4"/>
  <c r="MLU4" i="4"/>
  <c r="MLV4" i="4"/>
  <c r="MLW4" i="4"/>
  <c r="MLX4" i="4"/>
  <c r="MLY4" i="4"/>
  <c r="MLZ4" i="4"/>
  <c r="MMA4" i="4"/>
  <c r="MMB4" i="4"/>
  <c r="MMC4" i="4"/>
  <c r="MMD4" i="4"/>
  <c r="MME4" i="4"/>
  <c r="MMF4" i="4"/>
  <c r="MMG4" i="4"/>
  <c r="MMH4" i="4"/>
  <c r="MMI4" i="4"/>
  <c r="MMJ4" i="4"/>
  <c r="MMK4" i="4"/>
  <c r="MML4" i="4"/>
  <c r="MMM4" i="4"/>
  <c r="MMN4" i="4"/>
  <c r="MMO4" i="4"/>
  <c r="MMP4" i="4"/>
  <c r="MMQ4" i="4"/>
  <c r="MMR4" i="4"/>
  <c r="MMS4" i="4"/>
  <c r="MMT4" i="4"/>
  <c r="MMU4" i="4"/>
  <c r="MMV4" i="4"/>
  <c r="MMW4" i="4"/>
  <c r="MMX4" i="4"/>
  <c r="MMY4" i="4"/>
  <c r="MMZ4" i="4"/>
  <c r="MNA4" i="4"/>
  <c r="MNB4" i="4"/>
  <c r="MNC4" i="4"/>
  <c r="MND4" i="4"/>
  <c r="MNE4" i="4"/>
  <c r="MNF4" i="4"/>
  <c r="MNG4" i="4"/>
  <c r="MNH4" i="4"/>
  <c r="MNI4" i="4"/>
  <c r="MNJ4" i="4"/>
  <c r="MNK4" i="4"/>
  <c r="MNL4" i="4"/>
  <c r="MNM4" i="4"/>
  <c r="MNN4" i="4"/>
  <c r="MNO4" i="4"/>
  <c r="MNP4" i="4"/>
  <c r="MNQ4" i="4"/>
  <c r="MNR4" i="4"/>
  <c r="MNS4" i="4"/>
  <c r="MNT4" i="4"/>
  <c r="MNU4" i="4"/>
  <c r="MNV4" i="4"/>
  <c r="MNW4" i="4"/>
  <c r="MNX4" i="4"/>
  <c r="MNY4" i="4"/>
  <c r="MNZ4" i="4"/>
  <c r="MOA4" i="4"/>
  <c r="MOB4" i="4"/>
  <c r="MOC4" i="4"/>
  <c r="MOD4" i="4"/>
  <c r="MOE4" i="4"/>
  <c r="MOF4" i="4"/>
  <c r="MOG4" i="4"/>
  <c r="MOH4" i="4"/>
  <c r="MOI4" i="4"/>
  <c r="MOJ4" i="4"/>
  <c r="MOK4" i="4"/>
  <c r="MOL4" i="4"/>
  <c r="MOM4" i="4"/>
  <c r="MON4" i="4"/>
  <c r="MOO4" i="4"/>
  <c r="MOP4" i="4"/>
  <c r="MOQ4" i="4"/>
  <c r="MOR4" i="4"/>
  <c r="MOS4" i="4"/>
  <c r="MOT4" i="4"/>
  <c r="MOU4" i="4"/>
  <c r="MOV4" i="4"/>
  <c r="MOW4" i="4"/>
  <c r="MOX4" i="4"/>
  <c r="MOY4" i="4"/>
  <c r="MOZ4" i="4"/>
  <c r="MPA4" i="4"/>
  <c r="MPB4" i="4"/>
  <c r="MPC4" i="4"/>
  <c r="MPD4" i="4"/>
  <c r="MPE4" i="4"/>
  <c r="MPF4" i="4"/>
  <c r="MPG4" i="4"/>
  <c r="MPH4" i="4"/>
  <c r="MPI4" i="4"/>
  <c r="MPJ4" i="4"/>
  <c r="MPK4" i="4"/>
  <c r="MPL4" i="4"/>
  <c r="MPM4" i="4"/>
  <c r="MPN4" i="4"/>
  <c r="MPO4" i="4"/>
  <c r="MPP4" i="4"/>
  <c r="MPQ4" i="4"/>
  <c r="MPR4" i="4"/>
  <c r="MPS4" i="4"/>
  <c r="MPT4" i="4"/>
  <c r="MPU4" i="4"/>
  <c r="MPV4" i="4"/>
  <c r="MPW4" i="4"/>
  <c r="MPX4" i="4"/>
  <c r="MPY4" i="4"/>
  <c r="MPZ4" i="4"/>
  <c r="MQA4" i="4"/>
  <c r="MQB4" i="4"/>
  <c r="MQC4" i="4"/>
  <c r="MQD4" i="4"/>
  <c r="MQE4" i="4"/>
  <c r="MQF4" i="4"/>
  <c r="MQG4" i="4"/>
  <c r="MQH4" i="4"/>
  <c r="MQI4" i="4"/>
  <c r="MQJ4" i="4"/>
  <c r="MQK4" i="4"/>
  <c r="MQL4" i="4"/>
  <c r="MQM4" i="4"/>
  <c r="MQN4" i="4"/>
  <c r="MQO4" i="4"/>
  <c r="MQP4" i="4"/>
  <c r="MQQ4" i="4"/>
  <c r="MQR4" i="4"/>
  <c r="MQS4" i="4"/>
  <c r="MQT4" i="4"/>
  <c r="MQU4" i="4"/>
  <c r="MQV4" i="4"/>
  <c r="MQW4" i="4"/>
  <c r="MQX4" i="4"/>
  <c r="MQY4" i="4"/>
  <c r="MQZ4" i="4"/>
  <c r="MRA4" i="4"/>
  <c r="MRB4" i="4"/>
  <c r="MRC4" i="4"/>
  <c r="MRD4" i="4"/>
  <c r="MRE4" i="4"/>
  <c r="MRF4" i="4"/>
  <c r="MRG4" i="4"/>
  <c r="MRH4" i="4"/>
  <c r="MRI4" i="4"/>
  <c r="MRJ4" i="4"/>
  <c r="MRK4" i="4"/>
  <c r="MRL4" i="4"/>
  <c r="MRM4" i="4"/>
  <c r="MRN4" i="4"/>
  <c r="MRO4" i="4"/>
  <c r="MRP4" i="4"/>
  <c r="MRQ4" i="4"/>
  <c r="MRR4" i="4"/>
  <c r="MRS4" i="4"/>
  <c r="MRT4" i="4"/>
  <c r="MRU4" i="4"/>
  <c r="MRV4" i="4"/>
  <c r="MRW4" i="4"/>
  <c r="MRX4" i="4"/>
  <c r="MRY4" i="4"/>
  <c r="MRZ4" i="4"/>
  <c r="MSA4" i="4"/>
  <c r="MSB4" i="4"/>
  <c r="MSC4" i="4"/>
  <c r="MSD4" i="4"/>
  <c r="MSE4" i="4"/>
  <c r="MSF4" i="4"/>
  <c r="MSG4" i="4"/>
  <c r="MSH4" i="4"/>
  <c r="MSI4" i="4"/>
  <c r="MSJ4" i="4"/>
  <c r="MSK4" i="4"/>
  <c r="MSL4" i="4"/>
  <c r="MSM4" i="4"/>
  <c r="MSN4" i="4"/>
  <c r="MSO4" i="4"/>
  <c r="MSP4" i="4"/>
  <c r="MSQ4" i="4"/>
  <c r="MSR4" i="4"/>
  <c r="MSS4" i="4"/>
  <c r="MST4" i="4"/>
  <c r="MSU4" i="4"/>
  <c r="MSV4" i="4"/>
  <c r="MSW4" i="4"/>
  <c r="MSX4" i="4"/>
  <c r="MSY4" i="4"/>
  <c r="MSZ4" i="4"/>
  <c r="MTA4" i="4"/>
  <c r="MTB4" i="4"/>
  <c r="MTC4" i="4"/>
  <c r="MTD4" i="4"/>
  <c r="MTE4" i="4"/>
  <c r="MTF4" i="4"/>
  <c r="MTG4" i="4"/>
  <c r="MTH4" i="4"/>
  <c r="MTI4" i="4"/>
  <c r="MTJ4" i="4"/>
  <c r="MTK4" i="4"/>
  <c r="MTL4" i="4"/>
  <c r="MTM4" i="4"/>
  <c r="MTN4" i="4"/>
  <c r="MTO4" i="4"/>
  <c r="MTP4" i="4"/>
  <c r="MTQ4" i="4"/>
  <c r="MTR4" i="4"/>
  <c r="MTS4" i="4"/>
  <c r="MTT4" i="4"/>
  <c r="MTU4" i="4"/>
  <c r="MTV4" i="4"/>
  <c r="MTW4" i="4"/>
  <c r="MTX4" i="4"/>
  <c r="MTY4" i="4"/>
  <c r="MTZ4" i="4"/>
  <c r="MUA4" i="4"/>
  <c r="MUB4" i="4"/>
  <c r="MUC4" i="4"/>
  <c r="MUD4" i="4"/>
  <c r="MUE4" i="4"/>
  <c r="MUF4" i="4"/>
  <c r="MUG4" i="4"/>
  <c r="MUH4" i="4"/>
  <c r="MUI4" i="4"/>
  <c r="MUJ4" i="4"/>
  <c r="MUK4" i="4"/>
  <c r="MUL4" i="4"/>
  <c r="MUM4" i="4"/>
  <c r="MUN4" i="4"/>
  <c r="MUO4" i="4"/>
  <c r="MUP4" i="4"/>
  <c r="MUQ4" i="4"/>
  <c r="MUR4" i="4"/>
  <c r="MUS4" i="4"/>
  <c r="MUT4" i="4"/>
  <c r="MUU4" i="4"/>
  <c r="MUV4" i="4"/>
  <c r="MUW4" i="4"/>
  <c r="MUX4" i="4"/>
  <c r="MUY4" i="4"/>
  <c r="MUZ4" i="4"/>
  <c r="MVA4" i="4"/>
  <c r="MVB4" i="4"/>
  <c r="MVC4" i="4"/>
  <c r="MVD4" i="4"/>
  <c r="MVE4" i="4"/>
  <c r="MVF4" i="4"/>
  <c r="MVG4" i="4"/>
  <c r="MVH4" i="4"/>
  <c r="MVI4" i="4"/>
  <c r="MVJ4" i="4"/>
  <c r="MVK4" i="4"/>
  <c r="MVL4" i="4"/>
  <c r="MVM4" i="4"/>
  <c r="MVN4" i="4"/>
  <c r="MVO4" i="4"/>
  <c r="MVP4" i="4"/>
  <c r="MVQ4" i="4"/>
  <c r="MVR4" i="4"/>
  <c r="MVS4" i="4"/>
  <c r="MVT4" i="4"/>
  <c r="MVU4" i="4"/>
  <c r="MVV4" i="4"/>
  <c r="MVW4" i="4"/>
  <c r="MVX4" i="4"/>
  <c r="MVY4" i="4"/>
  <c r="MVZ4" i="4"/>
  <c r="MWA4" i="4"/>
  <c r="MWB4" i="4"/>
  <c r="MWC4" i="4"/>
  <c r="MWD4" i="4"/>
  <c r="MWE4" i="4"/>
  <c r="MWF4" i="4"/>
  <c r="MWG4" i="4"/>
  <c r="MWH4" i="4"/>
  <c r="MWI4" i="4"/>
  <c r="MWJ4" i="4"/>
  <c r="MWK4" i="4"/>
  <c r="MWL4" i="4"/>
  <c r="MWM4" i="4"/>
  <c r="MWN4" i="4"/>
  <c r="MWO4" i="4"/>
  <c r="MWP4" i="4"/>
  <c r="MWQ4" i="4"/>
  <c r="MWR4" i="4"/>
  <c r="MWS4" i="4"/>
  <c r="MWT4" i="4"/>
  <c r="MWU4" i="4"/>
  <c r="MWV4" i="4"/>
  <c r="MWW4" i="4"/>
  <c r="MWX4" i="4"/>
  <c r="MWY4" i="4"/>
  <c r="MWZ4" i="4"/>
  <c r="MXA4" i="4"/>
  <c r="MXB4" i="4"/>
  <c r="MXC4" i="4"/>
  <c r="MXD4" i="4"/>
  <c r="MXE4" i="4"/>
  <c r="MXF4" i="4"/>
  <c r="MXG4" i="4"/>
  <c r="MXH4" i="4"/>
  <c r="MXI4" i="4"/>
  <c r="MXJ4" i="4"/>
  <c r="MXK4" i="4"/>
  <c r="MXL4" i="4"/>
  <c r="MXM4" i="4"/>
  <c r="MXN4" i="4"/>
  <c r="MXO4" i="4"/>
  <c r="MXP4" i="4"/>
  <c r="MXQ4" i="4"/>
  <c r="MXR4" i="4"/>
  <c r="MXS4" i="4"/>
  <c r="MXT4" i="4"/>
  <c r="MXU4" i="4"/>
  <c r="MXV4" i="4"/>
  <c r="MXW4" i="4"/>
  <c r="MXX4" i="4"/>
  <c r="MXY4" i="4"/>
  <c r="MXZ4" i="4"/>
  <c r="MYA4" i="4"/>
  <c r="MYB4" i="4"/>
  <c r="MYC4" i="4"/>
  <c r="MYD4" i="4"/>
  <c r="MYE4" i="4"/>
  <c r="MYF4" i="4"/>
  <c r="MYG4" i="4"/>
  <c r="MYH4" i="4"/>
  <c r="MYI4" i="4"/>
  <c r="MYJ4" i="4"/>
  <c r="MYK4" i="4"/>
  <c r="MYL4" i="4"/>
  <c r="MYM4" i="4"/>
  <c r="MYN4" i="4"/>
  <c r="MYO4" i="4"/>
  <c r="MYP4" i="4"/>
  <c r="MYQ4" i="4"/>
  <c r="MYR4" i="4"/>
  <c r="MYS4" i="4"/>
  <c r="MYT4" i="4"/>
  <c r="MYU4" i="4"/>
  <c r="MYV4" i="4"/>
  <c r="MYW4" i="4"/>
  <c r="MYX4" i="4"/>
  <c r="MYY4" i="4"/>
  <c r="MYZ4" i="4"/>
  <c r="MZA4" i="4"/>
  <c r="MZB4" i="4"/>
  <c r="MZC4" i="4"/>
  <c r="MZD4" i="4"/>
  <c r="MZE4" i="4"/>
  <c r="MZF4" i="4"/>
  <c r="MZG4" i="4"/>
  <c r="MZH4" i="4"/>
  <c r="MZI4" i="4"/>
  <c r="MZJ4" i="4"/>
  <c r="MZK4" i="4"/>
  <c r="MZL4" i="4"/>
  <c r="MZM4" i="4"/>
  <c r="MZN4" i="4"/>
  <c r="MZO4" i="4"/>
  <c r="MZP4" i="4"/>
  <c r="MZQ4" i="4"/>
  <c r="MZR4" i="4"/>
  <c r="MZS4" i="4"/>
  <c r="MZT4" i="4"/>
  <c r="MZU4" i="4"/>
  <c r="MZV4" i="4"/>
  <c r="MZW4" i="4"/>
  <c r="MZX4" i="4"/>
  <c r="MZY4" i="4"/>
  <c r="MZZ4" i="4"/>
  <c r="NAA4" i="4"/>
  <c r="NAB4" i="4"/>
  <c r="NAC4" i="4"/>
  <c r="NAD4" i="4"/>
  <c r="NAE4" i="4"/>
  <c r="NAF4" i="4"/>
  <c r="NAG4" i="4"/>
  <c r="NAH4" i="4"/>
  <c r="NAI4" i="4"/>
  <c r="NAJ4" i="4"/>
  <c r="NAK4" i="4"/>
  <c r="NAL4" i="4"/>
  <c r="NAM4" i="4"/>
  <c r="NAN4" i="4"/>
  <c r="NAO4" i="4"/>
  <c r="NAP4" i="4"/>
  <c r="NAQ4" i="4"/>
  <c r="NAR4" i="4"/>
  <c r="NAS4" i="4"/>
  <c r="NAT4" i="4"/>
  <c r="NAU4" i="4"/>
  <c r="NAV4" i="4"/>
  <c r="NAW4" i="4"/>
  <c r="NAX4" i="4"/>
  <c r="NAY4" i="4"/>
  <c r="NAZ4" i="4"/>
  <c r="NBA4" i="4"/>
  <c r="NBB4" i="4"/>
  <c r="NBC4" i="4"/>
  <c r="NBD4" i="4"/>
  <c r="NBE4" i="4"/>
  <c r="NBF4" i="4"/>
  <c r="NBG4" i="4"/>
  <c r="NBH4" i="4"/>
  <c r="NBI4" i="4"/>
  <c r="NBJ4" i="4"/>
  <c r="NBK4" i="4"/>
  <c r="NBL4" i="4"/>
  <c r="NBM4" i="4"/>
  <c r="NBN4" i="4"/>
  <c r="NBO4" i="4"/>
  <c r="NBP4" i="4"/>
  <c r="NBQ4" i="4"/>
  <c r="NBR4" i="4"/>
  <c r="NBS4" i="4"/>
  <c r="NBT4" i="4"/>
  <c r="NBU4" i="4"/>
  <c r="NBV4" i="4"/>
  <c r="NBW4" i="4"/>
  <c r="NBX4" i="4"/>
  <c r="NBY4" i="4"/>
  <c r="NBZ4" i="4"/>
  <c r="NCA4" i="4"/>
  <c r="NCB4" i="4"/>
  <c r="NCC4" i="4"/>
  <c r="NCD4" i="4"/>
  <c r="NCE4" i="4"/>
  <c r="NCF4" i="4"/>
  <c r="NCG4" i="4"/>
  <c r="NCH4" i="4"/>
  <c r="NCI4" i="4"/>
  <c r="NCJ4" i="4"/>
  <c r="NCK4" i="4"/>
  <c r="NCL4" i="4"/>
  <c r="NCM4" i="4"/>
  <c r="NCN4" i="4"/>
  <c r="NCO4" i="4"/>
  <c r="NCP4" i="4"/>
  <c r="NCQ4" i="4"/>
  <c r="NCR4" i="4"/>
  <c r="NCS4" i="4"/>
  <c r="NCT4" i="4"/>
  <c r="NCU4" i="4"/>
  <c r="NCV4" i="4"/>
  <c r="NCW4" i="4"/>
  <c r="NCX4" i="4"/>
  <c r="NCY4" i="4"/>
  <c r="NCZ4" i="4"/>
  <c r="NDA4" i="4"/>
  <c r="NDB4" i="4"/>
  <c r="NDC4" i="4"/>
  <c r="NDD4" i="4"/>
  <c r="NDE4" i="4"/>
  <c r="NDF4" i="4"/>
  <c r="NDG4" i="4"/>
  <c r="NDH4" i="4"/>
  <c r="NDI4" i="4"/>
  <c r="NDJ4" i="4"/>
  <c r="NDK4" i="4"/>
  <c r="NDL4" i="4"/>
  <c r="NDM4" i="4"/>
  <c r="NDN4" i="4"/>
  <c r="NDO4" i="4"/>
  <c r="NDP4" i="4"/>
  <c r="NDQ4" i="4"/>
  <c r="NDR4" i="4"/>
  <c r="NDS4" i="4"/>
  <c r="NDT4" i="4"/>
  <c r="NDU4" i="4"/>
  <c r="NDV4" i="4"/>
  <c r="NDW4" i="4"/>
  <c r="NDX4" i="4"/>
  <c r="NDY4" i="4"/>
  <c r="NDZ4" i="4"/>
  <c r="NEA4" i="4"/>
  <c r="NEB4" i="4"/>
  <c r="NEC4" i="4"/>
  <c r="NED4" i="4"/>
  <c r="NEE4" i="4"/>
  <c r="NEF4" i="4"/>
  <c r="NEG4" i="4"/>
  <c r="NEH4" i="4"/>
  <c r="NEI4" i="4"/>
  <c r="NEJ4" i="4"/>
  <c r="NEK4" i="4"/>
  <c r="NEL4" i="4"/>
  <c r="NEM4" i="4"/>
  <c r="NEN4" i="4"/>
  <c r="NEO4" i="4"/>
  <c r="NEP4" i="4"/>
  <c r="NEQ4" i="4"/>
  <c r="NER4" i="4"/>
  <c r="NES4" i="4"/>
  <c r="NET4" i="4"/>
  <c r="NEU4" i="4"/>
  <c r="NEV4" i="4"/>
  <c r="NEW4" i="4"/>
  <c r="NEX4" i="4"/>
  <c r="NEY4" i="4"/>
  <c r="NEZ4" i="4"/>
  <c r="NFA4" i="4"/>
  <c r="NFB4" i="4"/>
  <c r="NFC4" i="4"/>
  <c r="NFD4" i="4"/>
  <c r="NFE4" i="4"/>
  <c r="NFF4" i="4"/>
  <c r="NFG4" i="4"/>
  <c r="NFH4" i="4"/>
  <c r="NFI4" i="4"/>
  <c r="NFJ4" i="4"/>
  <c r="NFK4" i="4"/>
  <c r="NFL4" i="4"/>
  <c r="NFM4" i="4"/>
  <c r="NFN4" i="4"/>
  <c r="NFO4" i="4"/>
  <c r="NFP4" i="4"/>
  <c r="NFQ4" i="4"/>
  <c r="NFR4" i="4"/>
  <c r="NFS4" i="4"/>
  <c r="NFT4" i="4"/>
  <c r="NFU4" i="4"/>
  <c r="NFV4" i="4"/>
  <c r="NFW4" i="4"/>
  <c r="NFX4" i="4"/>
  <c r="NFY4" i="4"/>
  <c r="NFZ4" i="4"/>
  <c r="NGA4" i="4"/>
  <c r="NGB4" i="4"/>
  <c r="NGC4" i="4"/>
  <c r="NGD4" i="4"/>
  <c r="NGE4" i="4"/>
  <c r="NGF4" i="4"/>
  <c r="NGG4" i="4"/>
  <c r="NGH4" i="4"/>
  <c r="NGI4" i="4"/>
  <c r="NGJ4" i="4"/>
  <c r="NGK4" i="4"/>
  <c r="NGL4" i="4"/>
  <c r="NGM4" i="4"/>
  <c r="NGN4" i="4"/>
  <c r="NGO4" i="4"/>
  <c r="NGP4" i="4"/>
  <c r="NGQ4" i="4"/>
  <c r="NGR4" i="4"/>
  <c r="NGS4" i="4"/>
  <c r="NGT4" i="4"/>
  <c r="NGU4" i="4"/>
  <c r="NGV4" i="4"/>
  <c r="NGW4" i="4"/>
  <c r="NGX4" i="4"/>
  <c r="NGY4" i="4"/>
  <c r="NGZ4" i="4"/>
  <c r="NHA4" i="4"/>
  <c r="NHB4" i="4"/>
  <c r="NHC4" i="4"/>
  <c r="NHD4" i="4"/>
  <c r="NHE4" i="4"/>
  <c r="NHF4" i="4"/>
  <c r="NHG4" i="4"/>
  <c r="NHH4" i="4"/>
  <c r="NHI4" i="4"/>
  <c r="NHJ4" i="4"/>
  <c r="NHK4" i="4"/>
  <c r="NHL4" i="4"/>
  <c r="NHM4" i="4"/>
  <c r="NHN4" i="4"/>
  <c r="NHO4" i="4"/>
  <c r="NHP4" i="4"/>
  <c r="NHQ4" i="4"/>
  <c r="NHR4" i="4"/>
  <c r="NHS4" i="4"/>
  <c r="NHT4" i="4"/>
  <c r="NHU4" i="4"/>
  <c r="NHV4" i="4"/>
  <c r="NHW4" i="4"/>
  <c r="NHX4" i="4"/>
  <c r="NHY4" i="4"/>
  <c r="NHZ4" i="4"/>
  <c r="NIA4" i="4"/>
  <c r="NIB4" i="4"/>
  <c r="NIC4" i="4"/>
  <c r="NID4" i="4"/>
  <c r="NIE4" i="4"/>
  <c r="NIF4" i="4"/>
  <c r="NIG4" i="4"/>
  <c r="NIH4" i="4"/>
  <c r="NII4" i="4"/>
  <c r="NIJ4" i="4"/>
  <c r="NIK4" i="4"/>
  <c r="NIL4" i="4"/>
  <c r="NIM4" i="4"/>
  <c r="NIN4" i="4"/>
  <c r="NIO4" i="4"/>
  <c r="NIP4" i="4"/>
  <c r="NIQ4" i="4"/>
  <c r="NIR4" i="4"/>
  <c r="NIS4" i="4"/>
  <c r="NIT4" i="4"/>
  <c r="NIU4" i="4"/>
  <c r="NIV4" i="4"/>
  <c r="NIW4" i="4"/>
  <c r="NIX4" i="4"/>
  <c r="NIY4" i="4"/>
  <c r="NIZ4" i="4"/>
  <c r="NJA4" i="4"/>
  <c r="NJB4" i="4"/>
  <c r="NJC4" i="4"/>
  <c r="NJD4" i="4"/>
  <c r="NJE4" i="4"/>
  <c r="NJF4" i="4"/>
  <c r="NJG4" i="4"/>
  <c r="NJH4" i="4"/>
  <c r="NJI4" i="4"/>
  <c r="NJJ4" i="4"/>
  <c r="NJK4" i="4"/>
  <c r="NJL4" i="4"/>
  <c r="NJM4" i="4"/>
  <c r="NJN4" i="4"/>
  <c r="NJO4" i="4"/>
  <c r="NJP4" i="4"/>
  <c r="NJQ4" i="4"/>
  <c r="NJR4" i="4"/>
  <c r="NJS4" i="4"/>
  <c r="NJT4" i="4"/>
  <c r="NJU4" i="4"/>
  <c r="NJV4" i="4"/>
  <c r="NJW4" i="4"/>
  <c r="NJX4" i="4"/>
  <c r="NJY4" i="4"/>
  <c r="NJZ4" i="4"/>
  <c r="NKA4" i="4"/>
  <c r="NKB4" i="4"/>
  <c r="NKC4" i="4"/>
  <c r="NKD4" i="4"/>
  <c r="NKE4" i="4"/>
  <c r="NKF4" i="4"/>
  <c r="NKG4" i="4"/>
  <c r="NKH4" i="4"/>
  <c r="NKI4" i="4"/>
  <c r="NKJ4" i="4"/>
  <c r="NKK4" i="4"/>
  <c r="NKL4" i="4"/>
  <c r="NKM4" i="4"/>
  <c r="NKN4" i="4"/>
  <c r="NKO4" i="4"/>
  <c r="NKP4" i="4"/>
  <c r="NKQ4" i="4"/>
  <c r="NKR4" i="4"/>
  <c r="NKS4" i="4"/>
  <c r="NKT4" i="4"/>
  <c r="NKU4" i="4"/>
  <c r="NKV4" i="4"/>
  <c r="NKW4" i="4"/>
  <c r="NKX4" i="4"/>
  <c r="NKY4" i="4"/>
  <c r="NKZ4" i="4"/>
  <c r="NLA4" i="4"/>
  <c r="NLB4" i="4"/>
  <c r="NLC4" i="4"/>
  <c r="NLD4" i="4"/>
  <c r="NLE4" i="4"/>
  <c r="NLF4" i="4"/>
  <c r="NLG4" i="4"/>
  <c r="NLH4" i="4"/>
  <c r="NLI4" i="4"/>
  <c r="NLJ4" i="4"/>
  <c r="NLK4" i="4"/>
  <c r="NLL4" i="4"/>
  <c r="NLM4" i="4"/>
  <c r="NLN4" i="4"/>
  <c r="NLO4" i="4"/>
  <c r="NLP4" i="4"/>
  <c r="NLQ4" i="4"/>
  <c r="NLR4" i="4"/>
  <c r="NLS4" i="4"/>
  <c r="NLT4" i="4"/>
  <c r="NLU4" i="4"/>
  <c r="NLV4" i="4"/>
  <c r="NLW4" i="4"/>
  <c r="NLX4" i="4"/>
  <c r="NLY4" i="4"/>
  <c r="NLZ4" i="4"/>
  <c r="NMA4" i="4"/>
  <c r="NMB4" i="4"/>
  <c r="NMC4" i="4"/>
  <c r="NMD4" i="4"/>
  <c r="NME4" i="4"/>
  <c r="NMF4" i="4"/>
  <c r="NMG4" i="4"/>
  <c r="NMH4" i="4"/>
  <c r="NMI4" i="4"/>
  <c r="NMJ4" i="4"/>
  <c r="NMK4" i="4"/>
  <c r="NML4" i="4"/>
  <c r="NMM4" i="4"/>
  <c r="NMN4" i="4"/>
  <c r="NMO4" i="4"/>
  <c r="NMP4" i="4"/>
  <c r="NMQ4" i="4"/>
  <c r="NMR4" i="4"/>
  <c r="NMS4" i="4"/>
  <c r="NMT4" i="4"/>
  <c r="NMU4" i="4"/>
  <c r="NMV4" i="4"/>
  <c r="NMW4" i="4"/>
  <c r="NMX4" i="4"/>
  <c r="NMY4" i="4"/>
  <c r="NMZ4" i="4"/>
  <c r="NNA4" i="4"/>
  <c r="NNB4" i="4"/>
  <c r="NNC4" i="4"/>
  <c r="NND4" i="4"/>
  <c r="NNE4" i="4"/>
  <c r="NNF4" i="4"/>
  <c r="NNG4" i="4"/>
  <c r="NNH4" i="4"/>
  <c r="NNI4" i="4"/>
  <c r="NNJ4" i="4"/>
  <c r="NNK4" i="4"/>
  <c r="NNL4" i="4"/>
  <c r="NNM4" i="4"/>
  <c r="NNN4" i="4"/>
  <c r="NNO4" i="4"/>
  <c r="NNP4" i="4"/>
  <c r="NNQ4" i="4"/>
  <c r="NNR4" i="4"/>
  <c r="NNS4" i="4"/>
  <c r="NNT4" i="4"/>
  <c r="NNU4" i="4"/>
  <c r="NNV4" i="4"/>
  <c r="NNW4" i="4"/>
  <c r="NNX4" i="4"/>
  <c r="NNY4" i="4"/>
  <c r="NNZ4" i="4"/>
  <c r="NOA4" i="4"/>
  <c r="NOB4" i="4"/>
  <c r="NOC4" i="4"/>
  <c r="NOD4" i="4"/>
  <c r="NOE4" i="4"/>
  <c r="NOF4" i="4"/>
  <c r="NOG4" i="4"/>
  <c r="NOH4" i="4"/>
  <c r="NOI4" i="4"/>
  <c r="NOJ4" i="4"/>
  <c r="NOK4" i="4"/>
  <c r="NOL4" i="4"/>
  <c r="NOM4" i="4"/>
  <c r="NON4" i="4"/>
  <c r="NOO4" i="4"/>
  <c r="NOP4" i="4"/>
  <c r="NOQ4" i="4"/>
  <c r="NOR4" i="4"/>
  <c r="NOS4" i="4"/>
  <c r="NOT4" i="4"/>
  <c r="NOU4" i="4"/>
  <c r="NOV4" i="4"/>
  <c r="NOW4" i="4"/>
  <c r="NOX4" i="4"/>
  <c r="NOY4" i="4"/>
  <c r="NOZ4" i="4"/>
  <c r="NPA4" i="4"/>
  <c r="NPB4" i="4"/>
  <c r="NPC4" i="4"/>
  <c r="NPD4" i="4"/>
  <c r="NPE4" i="4"/>
  <c r="NPF4" i="4"/>
  <c r="NPG4" i="4"/>
  <c r="NPH4" i="4"/>
  <c r="NPI4" i="4"/>
  <c r="NPJ4" i="4"/>
  <c r="NPK4" i="4"/>
  <c r="NPL4" i="4"/>
  <c r="NPM4" i="4"/>
  <c r="NPN4" i="4"/>
  <c r="NPO4" i="4"/>
  <c r="NPP4" i="4"/>
  <c r="NPQ4" i="4"/>
  <c r="NPR4" i="4"/>
  <c r="NPS4" i="4"/>
  <c r="NPT4" i="4"/>
  <c r="NPU4" i="4"/>
  <c r="NPV4" i="4"/>
  <c r="NPW4" i="4"/>
  <c r="NPX4" i="4"/>
  <c r="NPY4" i="4"/>
  <c r="NPZ4" i="4"/>
  <c r="NQA4" i="4"/>
  <c r="NQB4" i="4"/>
  <c r="NQC4" i="4"/>
  <c r="NQD4" i="4"/>
  <c r="NQE4" i="4"/>
  <c r="NQF4" i="4"/>
  <c r="NQG4" i="4"/>
  <c r="NQH4" i="4"/>
  <c r="NQI4" i="4"/>
  <c r="NQJ4" i="4"/>
  <c r="NQK4" i="4"/>
  <c r="NQL4" i="4"/>
  <c r="NQM4" i="4"/>
  <c r="NQN4" i="4"/>
  <c r="NQO4" i="4"/>
  <c r="NQP4" i="4"/>
  <c r="NQQ4" i="4"/>
  <c r="NQR4" i="4"/>
  <c r="NQS4" i="4"/>
  <c r="NQT4" i="4"/>
  <c r="NQU4" i="4"/>
  <c r="NQV4" i="4"/>
  <c r="NQW4" i="4"/>
  <c r="NQX4" i="4"/>
  <c r="NQY4" i="4"/>
  <c r="NQZ4" i="4"/>
  <c r="NRA4" i="4"/>
  <c r="NRB4" i="4"/>
  <c r="NRC4" i="4"/>
  <c r="NRD4" i="4"/>
  <c r="NRE4" i="4"/>
  <c r="NRF4" i="4"/>
  <c r="NRG4" i="4"/>
  <c r="NRH4" i="4"/>
  <c r="NRI4" i="4"/>
  <c r="NRJ4" i="4"/>
  <c r="NRK4" i="4"/>
  <c r="NRL4" i="4"/>
  <c r="NRM4" i="4"/>
  <c r="NRN4" i="4"/>
  <c r="NRO4" i="4"/>
  <c r="NRP4" i="4"/>
  <c r="NRQ4" i="4"/>
  <c r="NRR4" i="4"/>
  <c r="NRS4" i="4"/>
  <c r="NRT4" i="4"/>
  <c r="NRU4" i="4"/>
  <c r="NRV4" i="4"/>
  <c r="NRW4" i="4"/>
  <c r="NRX4" i="4"/>
  <c r="NRY4" i="4"/>
  <c r="NRZ4" i="4"/>
  <c r="NSA4" i="4"/>
  <c r="NSB4" i="4"/>
  <c r="NSC4" i="4"/>
  <c r="NSD4" i="4"/>
  <c r="NSE4" i="4"/>
  <c r="NSF4" i="4"/>
  <c r="NSG4" i="4"/>
  <c r="NSH4" i="4"/>
  <c r="NSI4" i="4"/>
  <c r="NSJ4" i="4"/>
  <c r="NSK4" i="4"/>
  <c r="NSL4" i="4"/>
  <c r="NSM4" i="4"/>
  <c r="NSN4" i="4"/>
  <c r="NSO4" i="4"/>
  <c r="NSP4" i="4"/>
  <c r="NSQ4" i="4"/>
  <c r="NSR4" i="4"/>
  <c r="NSS4" i="4"/>
  <c r="NST4" i="4"/>
  <c r="NSU4" i="4"/>
  <c r="NSV4" i="4"/>
  <c r="NSW4" i="4"/>
  <c r="NSX4" i="4"/>
  <c r="NSY4" i="4"/>
  <c r="NSZ4" i="4"/>
  <c r="NTA4" i="4"/>
  <c r="NTB4" i="4"/>
  <c r="NTC4" i="4"/>
  <c r="NTD4" i="4"/>
  <c r="NTE4" i="4"/>
  <c r="NTF4" i="4"/>
  <c r="NTG4" i="4"/>
  <c r="NTH4" i="4"/>
  <c r="NTI4" i="4"/>
  <c r="NTJ4" i="4"/>
  <c r="NTK4" i="4"/>
  <c r="NTL4" i="4"/>
  <c r="NTM4" i="4"/>
  <c r="NTN4" i="4"/>
  <c r="NTO4" i="4"/>
  <c r="NTP4" i="4"/>
  <c r="NTQ4" i="4"/>
  <c r="NTR4" i="4"/>
  <c r="NTS4" i="4"/>
  <c r="NTT4" i="4"/>
  <c r="NTU4" i="4"/>
  <c r="NTV4" i="4"/>
  <c r="NTW4" i="4"/>
  <c r="NTX4" i="4"/>
  <c r="NTY4" i="4"/>
  <c r="NTZ4" i="4"/>
  <c r="NUA4" i="4"/>
  <c r="NUB4" i="4"/>
  <c r="NUC4" i="4"/>
  <c r="NUD4" i="4"/>
  <c r="NUE4" i="4"/>
  <c r="NUF4" i="4"/>
  <c r="NUG4" i="4"/>
  <c r="NUH4" i="4"/>
  <c r="NUI4" i="4"/>
  <c r="NUJ4" i="4"/>
  <c r="NUK4" i="4"/>
  <c r="NUL4" i="4"/>
  <c r="NUM4" i="4"/>
  <c r="NUN4" i="4"/>
  <c r="NUO4" i="4"/>
  <c r="NUP4" i="4"/>
  <c r="NUQ4" i="4"/>
  <c r="NUR4" i="4"/>
  <c r="NUS4" i="4"/>
  <c r="NUT4" i="4"/>
  <c r="NUU4" i="4"/>
  <c r="NUV4" i="4"/>
  <c r="NUW4" i="4"/>
  <c r="NUX4" i="4"/>
  <c r="NUY4" i="4"/>
  <c r="NUZ4" i="4"/>
  <c r="NVA4" i="4"/>
  <c r="NVB4" i="4"/>
  <c r="NVC4" i="4"/>
  <c r="NVD4" i="4"/>
  <c r="NVE4" i="4"/>
  <c r="NVF4" i="4"/>
  <c r="NVG4" i="4"/>
  <c r="NVH4" i="4"/>
  <c r="NVI4" i="4"/>
  <c r="NVJ4" i="4"/>
  <c r="NVK4" i="4"/>
  <c r="NVL4" i="4"/>
  <c r="NVM4" i="4"/>
  <c r="NVN4" i="4"/>
  <c r="NVO4" i="4"/>
  <c r="NVP4" i="4"/>
  <c r="NVQ4" i="4"/>
  <c r="NVR4" i="4"/>
  <c r="NVS4" i="4"/>
  <c r="NVT4" i="4"/>
  <c r="NVU4" i="4"/>
  <c r="NVV4" i="4"/>
  <c r="NVW4" i="4"/>
  <c r="NVX4" i="4"/>
  <c r="NVY4" i="4"/>
  <c r="NVZ4" i="4"/>
  <c r="NWA4" i="4"/>
  <c r="NWB4" i="4"/>
  <c r="NWC4" i="4"/>
  <c r="NWD4" i="4"/>
  <c r="NWE4" i="4"/>
  <c r="NWF4" i="4"/>
  <c r="NWG4" i="4"/>
  <c r="NWH4" i="4"/>
  <c r="NWI4" i="4"/>
  <c r="NWJ4" i="4"/>
  <c r="NWK4" i="4"/>
  <c r="NWL4" i="4"/>
  <c r="NWM4" i="4"/>
  <c r="NWN4" i="4"/>
  <c r="NWO4" i="4"/>
  <c r="NWP4" i="4"/>
  <c r="NWQ4" i="4"/>
  <c r="NWR4" i="4"/>
  <c r="NWS4" i="4"/>
  <c r="NWT4" i="4"/>
  <c r="NWU4" i="4"/>
  <c r="NWV4" i="4"/>
  <c r="NWW4" i="4"/>
  <c r="NWX4" i="4"/>
  <c r="NWY4" i="4"/>
  <c r="NWZ4" i="4"/>
  <c r="NXA4" i="4"/>
  <c r="NXB4" i="4"/>
  <c r="NXC4" i="4"/>
  <c r="NXD4" i="4"/>
  <c r="NXE4" i="4"/>
  <c r="NXF4" i="4"/>
  <c r="NXG4" i="4"/>
  <c r="NXH4" i="4"/>
  <c r="NXI4" i="4"/>
  <c r="NXJ4" i="4"/>
  <c r="NXK4" i="4"/>
  <c r="NXL4" i="4"/>
  <c r="NXM4" i="4"/>
  <c r="NXN4" i="4"/>
  <c r="NXO4" i="4"/>
  <c r="NXP4" i="4"/>
  <c r="NXQ4" i="4"/>
  <c r="NXR4" i="4"/>
  <c r="NXS4" i="4"/>
  <c r="NXT4" i="4"/>
  <c r="NXU4" i="4"/>
  <c r="NXV4" i="4"/>
  <c r="NXW4" i="4"/>
  <c r="NXX4" i="4"/>
  <c r="NXY4" i="4"/>
  <c r="NXZ4" i="4"/>
  <c r="NYA4" i="4"/>
  <c r="NYB4" i="4"/>
  <c r="NYC4" i="4"/>
  <c r="NYD4" i="4"/>
  <c r="NYE4" i="4"/>
  <c r="NYF4" i="4"/>
  <c r="NYG4" i="4"/>
  <c r="NYH4" i="4"/>
  <c r="NYI4" i="4"/>
  <c r="NYJ4" i="4"/>
  <c r="NYK4" i="4"/>
  <c r="NYL4" i="4"/>
  <c r="NYM4" i="4"/>
  <c r="NYN4" i="4"/>
  <c r="NYO4" i="4"/>
  <c r="NYP4" i="4"/>
  <c r="NYQ4" i="4"/>
  <c r="NYR4" i="4"/>
  <c r="NYS4" i="4"/>
  <c r="NYT4" i="4"/>
  <c r="NYU4" i="4"/>
  <c r="NYV4" i="4"/>
  <c r="NYW4" i="4"/>
  <c r="NYX4" i="4"/>
  <c r="NYY4" i="4"/>
  <c r="NYZ4" i="4"/>
  <c r="NZA4" i="4"/>
  <c r="NZB4" i="4"/>
  <c r="NZC4" i="4"/>
  <c r="NZD4" i="4"/>
  <c r="NZE4" i="4"/>
  <c r="NZF4" i="4"/>
  <c r="NZG4" i="4"/>
  <c r="NZH4" i="4"/>
  <c r="NZI4" i="4"/>
  <c r="NZJ4" i="4"/>
  <c r="NZK4" i="4"/>
  <c r="NZL4" i="4"/>
  <c r="NZM4" i="4"/>
  <c r="NZN4" i="4"/>
  <c r="NZO4" i="4"/>
  <c r="NZP4" i="4"/>
  <c r="NZQ4" i="4"/>
  <c r="NZR4" i="4"/>
  <c r="NZS4" i="4"/>
  <c r="NZT4" i="4"/>
  <c r="NZU4" i="4"/>
  <c r="NZV4" i="4"/>
  <c r="NZW4" i="4"/>
  <c r="NZX4" i="4"/>
  <c r="NZY4" i="4"/>
  <c r="NZZ4" i="4"/>
  <c r="OAA4" i="4"/>
  <c r="OAB4" i="4"/>
  <c r="OAC4" i="4"/>
  <c r="OAD4" i="4"/>
  <c r="OAE4" i="4"/>
  <c r="OAF4" i="4"/>
  <c r="OAG4" i="4"/>
  <c r="OAH4" i="4"/>
  <c r="OAI4" i="4"/>
  <c r="OAJ4" i="4"/>
  <c r="OAK4" i="4"/>
  <c r="OAL4" i="4"/>
  <c r="OAM4" i="4"/>
  <c r="OAN4" i="4"/>
  <c r="OAO4" i="4"/>
  <c r="OAP4" i="4"/>
  <c r="OAQ4" i="4"/>
  <c r="OAR4" i="4"/>
  <c r="OAS4" i="4"/>
  <c r="OAT4" i="4"/>
  <c r="OAU4" i="4"/>
  <c r="OAV4" i="4"/>
  <c r="OAW4" i="4"/>
  <c r="OAX4" i="4"/>
  <c r="OAY4" i="4"/>
  <c r="OAZ4" i="4"/>
  <c r="OBA4" i="4"/>
  <c r="OBB4" i="4"/>
  <c r="OBC4" i="4"/>
  <c r="OBD4" i="4"/>
  <c r="OBE4" i="4"/>
  <c r="OBF4" i="4"/>
  <c r="OBG4" i="4"/>
  <c r="OBH4" i="4"/>
  <c r="OBI4" i="4"/>
  <c r="OBJ4" i="4"/>
  <c r="OBK4" i="4"/>
  <c r="OBL4" i="4"/>
  <c r="OBM4" i="4"/>
  <c r="OBN4" i="4"/>
  <c r="OBO4" i="4"/>
  <c r="OBP4" i="4"/>
  <c r="OBQ4" i="4"/>
  <c r="OBR4" i="4"/>
  <c r="OBS4" i="4"/>
  <c r="OBT4" i="4"/>
  <c r="OBU4" i="4"/>
  <c r="OBV4" i="4"/>
  <c r="OBW4" i="4"/>
  <c r="OBX4" i="4"/>
  <c r="OBY4" i="4"/>
  <c r="OBZ4" i="4"/>
  <c r="OCA4" i="4"/>
  <c r="OCB4" i="4"/>
  <c r="OCC4" i="4"/>
  <c r="OCD4" i="4"/>
  <c r="OCE4" i="4"/>
  <c r="OCF4" i="4"/>
  <c r="OCG4" i="4"/>
  <c r="OCH4" i="4"/>
  <c r="OCI4" i="4"/>
  <c r="OCJ4" i="4"/>
  <c r="OCK4" i="4"/>
  <c r="OCL4" i="4"/>
  <c r="OCM4" i="4"/>
  <c r="OCN4" i="4"/>
  <c r="OCO4" i="4"/>
  <c r="OCP4" i="4"/>
  <c r="OCQ4" i="4"/>
  <c r="OCR4" i="4"/>
  <c r="OCS4" i="4"/>
  <c r="OCT4" i="4"/>
  <c r="OCU4" i="4"/>
  <c r="OCV4" i="4"/>
  <c r="OCW4" i="4"/>
  <c r="OCX4" i="4"/>
  <c r="OCY4" i="4"/>
  <c r="OCZ4" i="4"/>
  <c r="ODA4" i="4"/>
  <c r="ODB4" i="4"/>
  <c r="ODC4" i="4"/>
  <c r="ODD4" i="4"/>
  <c r="ODE4" i="4"/>
  <c r="ODF4" i="4"/>
  <c r="ODG4" i="4"/>
  <c r="ODH4" i="4"/>
  <c r="ODI4" i="4"/>
  <c r="ODJ4" i="4"/>
  <c r="ODK4" i="4"/>
  <c r="ODL4" i="4"/>
  <c r="ODM4" i="4"/>
  <c r="ODN4" i="4"/>
  <c r="ODO4" i="4"/>
  <c r="ODP4" i="4"/>
  <c r="ODQ4" i="4"/>
  <c r="ODR4" i="4"/>
  <c r="ODS4" i="4"/>
  <c r="ODT4" i="4"/>
  <c r="ODU4" i="4"/>
  <c r="ODV4" i="4"/>
  <c r="ODW4" i="4"/>
  <c r="ODX4" i="4"/>
  <c r="ODY4" i="4"/>
  <c r="ODZ4" i="4"/>
  <c r="OEA4" i="4"/>
  <c r="OEB4" i="4"/>
  <c r="OEC4" i="4"/>
  <c r="OED4" i="4"/>
  <c r="OEE4" i="4"/>
  <c r="OEF4" i="4"/>
  <c r="OEG4" i="4"/>
  <c r="OEH4" i="4"/>
  <c r="OEI4" i="4"/>
  <c r="OEJ4" i="4"/>
  <c r="OEK4" i="4"/>
  <c r="OEL4" i="4"/>
  <c r="OEM4" i="4"/>
  <c r="OEN4" i="4"/>
  <c r="OEO4" i="4"/>
  <c r="OEP4" i="4"/>
  <c r="OEQ4" i="4"/>
  <c r="OER4" i="4"/>
  <c r="OES4" i="4"/>
  <c r="OET4" i="4"/>
  <c r="OEU4" i="4"/>
  <c r="OEV4" i="4"/>
  <c r="OEW4" i="4"/>
  <c r="OEX4" i="4"/>
  <c r="OEY4" i="4"/>
  <c r="OEZ4" i="4"/>
  <c r="OFA4" i="4"/>
  <c r="OFB4" i="4"/>
  <c r="OFC4" i="4"/>
  <c r="OFD4" i="4"/>
  <c r="OFE4" i="4"/>
  <c r="OFF4" i="4"/>
  <c r="OFG4" i="4"/>
  <c r="OFH4" i="4"/>
  <c r="OFI4" i="4"/>
  <c r="OFJ4" i="4"/>
  <c r="OFK4" i="4"/>
  <c r="OFL4" i="4"/>
  <c r="OFM4" i="4"/>
  <c r="OFN4" i="4"/>
  <c r="OFO4" i="4"/>
  <c r="OFP4" i="4"/>
  <c r="OFQ4" i="4"/>
  <c r="OFR4" i="4"/>
  <c r="OFS4" i="4"/>
  <c r="OFT4" i="4"/>
  <c r="OFU4" i="4"/>
  <c r="OFV4" i="4"/>
  <c r="OFW4" i="4"/>
  <c r="OFX4" i="4"/>
  <c r="OFY4" i="4"/>
  <c r="OFZ4" i="4"/>
  <c r="OGA4" i="4"/>
  <c r="OGB4" i="4"/>
  <c r="OGC4" i="4"/>
  <c r="OGD4" i="4"/>
  <c r="OGE4" i="4"/>
  <c r="OGF4" i="4"/>
  <c r="OGG4" i="4"/>
  <c r="OGH4" i="4"/>
  <c r="OGI4" i="4"/>
  <c r="OGJ4" i="4"/>
  <c r="OGK4" i="4"/>
  <c r="OGL4" i="4"/>
  <c r="OGM4" i="4"/>
  <c r="OGN4" i="4"/>
  <c r="OGO4" i="4"/>
  <c r="OGP4" i="4"/>
  <c r="OGQ4" i="4"/>
  <c r="OGR4" i="4"/>
  <c r="OGS4" i="4"/>
  <c r="OGT4" i="4"/>
  <c r="OGU4" i="4"/>
  <c r="OGV4" i="4"/>
  <c r="OGW4" i="4"/>
  <c r="OGX4" i="4"/>
  <c r="OGY4" i="4"/>
  <c r="OGZ4" i="4"/>
  <c r="OHA4" i="4"/>
  <c r="OHB4" i="4"/>
  <c r="OHC4" i="4"/>
  <c r="OHD4" i="4"/>
  <c r="OHE4" i="4"/>
  <c r="OHF4" i="4"/>
  <c r="OHG4" i="4"/>
  <c r="OHH4" i="4"/>
  <c r="OHI4" i="4"/>
  <c r="OHJ4" i="4"/>
  <c r="OHK4" i="4"/>
  <c r="OHL4" i="4"/>
  <c r="OHM4" i="4"/>
  <c r="OHN4" i="4"/>
  <c r="OHO4" i="4"/>
  <c r="OHP4" i="4"/>
  <c r="OHQ4" i="4"/>
  <c r="OHR4" i="4"/>
  <c r="OHS4" i="4"/>
  <c r="OHT4" i="4"/>
  <c r="OHU4" i="4"/>
  <c r="OHV4" i="4"/>
  <c r="OHW4" i="4"/>
  <c r="OHX4" i="4"/>
  <c r="OHY4" i="4"/>
  <c r="OHZ4" i="4"/>
  <c r="OIA4" i="4"/>
  <c r="OIB4" i="4"/>
  <c r="OIC4" i="4"/>
  <c r="OID4" i="4"/>
  <c r="OIE4" i="4"/>
  <c r="OIF4" i="4"/>
  <c r="OIG4" i="4"/>
  <c r="OIH4" i="4"/>
  <c r="OII4" i="4"/>
  <c r="OIJ4" i="4"/>
  <c r="OIK4" i="4"/>
  <c r="OIL4" i="4"/>
  <c r="OIM4" i="4"/>
  <c r="OIN4" i="4"/>
  <c r="OIO4" i="4"/>
  <c r="OIP4" i="4"/>
  <c r="OIQ4" i="4"/>
  <c r="OIR4" i="4"/>
  <c r="OIS4" i="4"/>
  <c r="OIT4" i="4"/>
  <c r="OIU4" i="4"/>
  <c r="OIV4" i="4"/>
  <c r="OIW4" i="4"/>
  <c r="OIX4" i="4"/>
  <c r="OIY4" i="4"/>
  <c r="OIZ4" i="4"/>
  <c r="OJA4" i="4"/>
  <c r="OJB4" i="4"/>
  <c r="OJC4" i="4"/>
  <c r="OJD4" i="4"/>
  <c r="OJE4" i="4"/>
  <c r="OJF4" i="4"/>
  <c r="OJG4" i="4"/>
  <c r="OJH4" i="4"/>
  <c r="OJI4" i="4"/>
  <c r="OJJ4" i="4"/>
  <c r="OJK4" i="4"/>
  <c r="OJL4" i="4"/>
  <c r="OJM4" i="4"/>
  <c r="OJN4" i="4"/>
  <c r="OJO4" i="4"/>
  <c r="OJP4" i="4"/>
  <c r="OJQ4" i="4"/>
  <c r="OJR4" i="4"/>
  <c r="OJS4" i="4"/>
  <c r="OJT4" i="4"/>
  <c r="OJU4" i="4"/>
  <c r="OJV4" i="4"/>
  <c r="OJW4" i="4"/>
  <c r="OJX4" i="4"/>
  <c r="OJY4" i="4"/>
  <c r="OJZ4" i="4"/>
  <c r="OKA4" i="4"/>
  <c r="OKB4" i="4"/>
  <c r="OKC4" i="4"/>
  <c r="OKD4" i="4"/>
  <c r="OKE4" i="4"/>
  <c r="OKF4" i="4"/>
  <c r="OKG4" i="4"/>
  <c r="OKH4" i="4"/>
  <c r="OKI4" i="4"/>
  <c r="OKJ4" i="4"/>
  <c r="OKK4" i="4"/>
  <c r="OKL4" i="4"/>
  <c r="OKM4" i="4"/>
  <c r="OKN4" i="4"/>
  <c r="OKO4" i="4"/>
  <c r="OKP4" i="4"/>
  <c r="OKQ4" i="4"/>
  <c r="OKR4" i="4"/>
  <c r="OKS4" i="4"/>
  <c r="OKT4" i="4"/>
  <c r="OKU4" i="4"/>
  <c r="OKV4" i="4"/>
  <c r="OKW4" i="4"/>
  <c r="OKX4" i="4"/>
  <c r="OKY4" i="4"/>
  <c r="OKZ4" i="4"/>
  <c r="OLA4" i="4"/>
  <c r="OLB4" i="4"/>
  <c r="OLC4" i="4"/>
  <c r="OLD4" i="4"/>
  <c r="OLE4" i="4"/>
  <c r="OLF4" i="4"/>
  <c r="OLG4" i="4"/>
  <c r="OLH4" i="4"/>
  <c r="OLI4" i="4"/>
  <c r="OLJ4" i="4"/>
  <c r="OLK4" i="4"/>
  <c r="OLL4" i="4"/>
  <c r="OLM4" i="4"/>
  <c r="OLN4" i="4"/>
  <c r="OLO4" i="4"/>
  <c r="OLP4" i="4"/>
  <c r="OLQ4" i="4"/>
  <c r="OLR4" i="4"/>
  <c r="OLS4" i="4"/>
  <c r="OLT4" i="4"/>
  <c r="OLU4" i="4"/>
  <c r="OLV4" i="4"/>
  <c r="OLW4" i="4"/>
  <c r="OLX4" i="4"/>
  <c r="OLY4" i="4"/>
  <c r="OLZ4" i="4"/>
  <c r="OMA4" i="4"/>
  <c r="OMB4" i="4"/>
  <c r="OMC4" i="4"/>
  <c r="OMD4" i="4"/>
  <c r="OME4" i="4"/>
  <c r="OMF4" i="4"/>
  <c r="OMG4" i="4"/>
  <c r="OMH4" i="4"/>
  <c r="OMI4" i="4"/>
  <c r="OMJ4" i="4"/>
  <c r="OMK4" i="4"/>
  <c r="OML4" i="4"/>
  <c r="OMM4" i="4"/>
  <c r="OMN4" i="4"/>
  <c r="OMO4" i="4"/>
  <c r="OMP4" i="4"/>
  <c r="OMQ4" i="4"/>
  <c r="OMR4" i="4"/>
  <c r="OMS4" i="4"/>
  <c r="OMT4" i="4"/>
  <c r="OMU4" i="4"/>
  <c r="OMV4" i="4"/>
  <c r="OMW4" i="4"/>
  <c r="OMX4" i="4"/>
  <c r="OMY4" i="4"/>
  <c r="OMZ4" i="4"/>
  <c r="ONA4" i="4"/>
  <c r="ONB4" i="4"/>
  <c r="ONC4" i="4"/>
  <c r="OND4" i="4"/>
  <c r="ONE4" i="4"/>
  <c r="ONF4" i="4"/>
  <c r="ONG4" i="4"/>
  <c r="ONH4" i="4"/>
  <c r="ONI4" i="4"/>
  <c r="ONJ4" i="4"/>
  <c r="ONK4" i="4"/>
  <c r="ONL4" i="4"/>
  <c r="ONM4" i="4"/>
  <c r="ONN4" i="4"/>
  <c r="ONO4" i="4"/>
  <c r="ONP4" i="4"/>
  <c r="ONQ4" i="4"/>
  <c r="ONR4" i="4"/>
  <c r="ONS4" i="4"/>
  <c r="ONT4" i="4"/>
  <c r="ONU4" i="4"/>
  <c r="ONV4" i="4"/>
  <c r="ONW4" i="4"/>
  <c r="ONX4" i="4"/>
  <c r="ONY4" i="4"/>
  <c r="ONZ4" i="4"/>
  <c r="OOA4" i="4"/>
  <c r="OOB4" i="4"/>
  <c r="OOC4" i="4"/>
  <c r="OOD4" i="4"/>
  <c r="OOE4" i="4"/>
  <c r="OOF4" i="4"/>
  <c r="OOG4" i="4"/>
  <c r="OOH4" i="4"/>
  <c r="OOI4" i="4"/>
  <c r="OOJ4" i="4"/>
  <c r="OOK4" i="4"/>
  <c r="OOL4" i="4"/>
  <c r="OOM4" i="4"/>
  <c r="OON4" i="4"/>
  <c r="OOO4" i="4"/>
  <c r="OOP4" i="4"/>
  <c r="OOQ4" i="4"/>
  <c r="OOR4" i="4"/>
  <c r="OOS4" i="4"/>
  <c r="OOT4" i="4"/>
  <c r="OOU4" i="4"/>
  <c r="OOV4" i="4"/>
  <c r="OOW4" i="4"/>
  <c r="OOX4" i="4"/>
  <c r="OOY4" i="4"/>
  <c r="OOZ4" i="4"/>
  <c r="OPA4" i="4"/>
  <c r="OPB4" i="4"/>
  <c r="OPC4" i="4"/>
  <c r="OPD4" i="4"/>
  <c r="OPE4" i="4"/>
  <c r="OPF4" i="4"/>
  <c r="OPG4" i="4"/>
  <c r="OPH4" i="4"/>
  <c r="OPI4" i="4"/>
  <c r="OPJ4" i="4"/>
  <c r="OPK4" i="4"/>
  <c r="OPL4" i="4"/>
  <c r="OPM4" i="4"/>
  <c r="OPN4" i="4"/>
  <c r="OPO4" i="4"/>
  <c r="OPP4" i="4"/>
  <c r="OPQ4" i="4"/>
  <c r="OPR4" i="4"/>
  <c r="OPS4" i="4"/>
  <c r="OPT4" i="4"/>
  <c r="OPU4" i="4"/>
  <c r="OPV4" i="4"/>
  <c r="OPW4" i="4"/>
  <c r="OPX4" i="4"/>
  <c r="OPY4" i="4"/>
  <c r="OPZ4" i="4"/>
  <c r="OQA4" i="4"/>
  <c r="OQB4" i="4"/>
  <c r="OQC4" i="4"/>
  <c r="OQD4" i="4"/>
  <c r="OQE4" i="4"/>
  <c r="OQF4" i="4"/>
  <c r="OQG4" i="4"/>
  <c r="OQH4" i="4"/>
  <c r="OQI4" i="4"/>
  <c r="OQJ4" i="4"/>
  <c r="OQK4" i="4"/>
  <c r="OQL4" i="4"/>
  <c r="OQM4" i="4"/>
  <c r="OQN4" i="4"/>
  <c r="OQO4" i="4"/>
  <c r="OQP4" i="4"/>
  <c r="OQQ4" i="4"/>
  <c r="OQR4" i="4"/>
  <c r="OQS4" i="4"/>
  <c r="OQT4" i="4"/>
  <c r="OQU4" i="4"/>
  <c r="OQV4" i="4"/>
  <c r="OQW4" i="4"/>
  <c r="OQX4" i="4"/>
  <c r="OQY4" i="4"/>
  <c r="OQZ4" i="4"/>
  <c r="ORA4" i="4"/>
  <c r="ORB4" i="4"/>
  <c r="ORC4" i="4"/>
  <c r="ORD4" i="4"/>
  <c r="ORE4" i="4"/>
  <c r="ORF4" i="4"/>
  <c r="ORG4" i="4"/>
  <c r="ORH4" i="4"/>
  <c r="ORI4" i="4"/>
  <c r="ORJ4" i="4"/>
  <c r="ORK4" i="4"/>
  <c r="ORL4" i="4"/>
  <c r="ORM4" i="4"/>
  <c r="ORN4" i="4"/>
  <c r="ORO4" i="4"/>
  <c r="ORP4" i="4"/>
  <c r="ORQ4" i="4"/>
  <c r="ORR4" i="4"/>
  <c r="ORS4" i="4"/>
  <c r="ORT4" i="4"/>
  <c r="ORU4" i="4"/>
  <c r="ORV4" i="4"/>
  <c r="ORW4" i="4"/>
  <c r="ORX4" i="4"/>
  <c r="ORY4" i="4"/>
  <c r="ORZ4" i="4"/>
  <c r="OSA4" i="4"/>
  <c r="OSB4" i="4"/>
  <c r="OSC4" i="4"/>
  <c r="OSD4" i="4"/>
  <c r="OSE4" i="4"/>
  <c r="OSF4" i="4"/>
  <c r="OSG4" i="4"/>
  <c r="OSH4" i="4"/>
  <c r="OSI4" i="4"/>
  <c r="OSJ4" i="4"/>
  <c r="OSK4" i="4"/>
  <c r="OSL4" i="4"/>
  <c r="OSM4" i="4"/>
  <c r="OSN4" i="4"/>
  <c r="OSO4" i="4"/>
  <c r="OSP4" i="4"/>
  <c r="OSQ4" i="4"/>
  <c r="OSR4" i="4"/>
  <c r="OSS4" i="4"/>
  <c r="OST4" i="4"/>
  <c r="OSU4" i="4"/>
  <c r="OSV4" i="4"/>
  <c r="OSW4" i="4"/>
  <c r="OSX4" i="4"/>
  <c r="OSY4" i="4"/>
  <c r="OSZ4" i="4"/>
  <c r="OTA4" i="4"/>
  <c r="OTB4" i="4"/>
  <c r="OTC4" i="4"/>
  <c r="OTD4" i="4"/>
  <c r="OTE4" i="4"/>
  <c r="OTF4" i="4"/>
  <c r="OTG4" i="4"/>
  <c r="OTH4" i="4"/>
  <c r="OTI4" i="4"/>
  <c r="OTJ4" i="4"/>
  <c r="OTK4" i="4"/>
  <c r="OTL4" i="4"/>
  <c r="OTM4" i="4"/>
  <c r="OTN4" i="4"/>
  <c r="OTO4" i="4"/>
  <c r="OTP4" i="4"/>
  <c r="OTQ4" i="4"/>
  <c r="OTR4" i="4"/>
  <c r="OTS4" i="4"/>
  <c r="OTT4" i="4"/>
  <c r="OTU4" i="4"/>
  <c r="OTV4" i="4"/>
  <c r="OTW4" i="4"/>
  <c r="OTX4" i="4"/>
  <c r="OTY4" i="4"/>
  <c r="OTZ4" i="4"/>
  <c r="OUA4" i="4"/>
  <c r="OUB4" i="4"/>
  <c r="OUC4" i="4"/>
  <c r="OUD4" i="4"/>
  <c r="OUE4" i="4"/>
  <c r="OUF4" i="4"/>
  <c r="OUG4" i="4"/>
  <c r="OUH4" i="4"/>
  <c r="OUI4" i="4"/>
  <c r="OUJ4" i="4"/>
  <c r="OUK4" i="4"/>
  <c r="OUL4" i="4"/>
  <c r="OUM4" i="4"/>
  <c r="OUN4" i="4"/>
  <c r="OUO4" i="4"/>
  <c r="OUP4" i="4"/>
  <c r="OUQ4" i="4"/>
  <c r="OUR4" i="4"/>
  <c r="OUS4" i="4"/>
  <c r="OUT4" i="4"/>
  <c r="OUU4" i="4"/>
  <c r="OUV4" i="4"/>
  <c r="OUW4" i="4"/>
  <c r="OUX4" i="4"/>
  <c r="OUY4" i="4"/>
  <c r="OUZ4" i="4"/>
  <c r="OVA4" i="4"/>
  <c r="OVB4" i="4"/>
  <c r="OVC4" i="4"/>
  <c r="OVD4" i="4"/>
  <c r="OVE4" i="4"/>
  <c r="OVF4" i="4"/>
  <c r="OVG4" i="4"/>
  <c r="OVH4" i="4"/>
  <c r="OVI4" i="4"/>
  <c r="OVJ4" i="4"/>
  <c r="OVK4" i="4"/>
  <c r="OVL4" i="4"/>
  <c r="OVM4" i="4"/>
  <c r="OVN4" i="4"/>
  <c r="OVO4" i="4"/>
  <c r="OVP4" i="4"/>
  <c r="OVQ4" i="4"/>
  <c r="OVR4" i="4"/>
  <c r="OVS4" i="4"/>
  <c r="OVT4" i="4"/>
  <c r="OVU4" i="4"/>
  <c r="OVV4" i="4"/>
  <c r="OVW4" i="4"/>
  <c r="OVX4" i="4"/>
  <c r="OVY4" i="4"/>
  <c r="OVZ4" i="4"/>
  <c r="OWA4" i="4"/>
  <c r="OWB4" i="4"/>
  <c r="OWC4" i="4"/>
  <c r="OWD4" i="4"/>
  <c r="OWE4" i="4"/>
  <c r="OWF4" i="4"/>
  <c r="OWG4" i="4"/>
  <c r="OWH4" i="4"/>
  <c r="OWI4" i="4"/>
  <c r="OWJ4" i="4"/>
  <c r="OWK4" i="4"/>
  <c r="OWL4" i="4"/>
  <c r="OWM4" i="4"/>
  <c r="OWN4" i="4"/>
  <c r="OWO4" i="4"/>
  <c r="OWP4" i="4"/>
  <c r="OWQ4" i="4"/>
  <c r="OWR4" i="4"/>
  <c r="OWS4" i="4"/>
  <c r="OWT4" i="4"/>
  <c r="OWU4" i="4"/>
  <c r="OWV4" i="4"/>
  <c r="OWW4" i="4"/>
  <c r="OWX4" i="4"/>
  <c r="OWY4" i="4"/>
  <c r="OWZ4" i="4"/>
  <c r="OXA4" i="4"/>
  <c r="OXB4" i="4"/>
  <c r="OXC4" i="4"/>
  <c r="OXD4" i="4"/>
  <c r="OXE4" i="4"/>
  <c r="OXF4" i="4"/>
  <c r="OXG4" i="4"/>
  <c r="OXH4" i="4"/>
  <c r="OXI4" i="4"/>
  <c r="OXJ4" i="4"/>
  <c r="OXK4" i="4"/>
  <c r="OXL4" i="4"/>
  <c r="OXM4" i="4"/>
  <c r="OXN4" i="4"/>
  <c r="OXO4" i="4"/>
  <c r="OXP4" i="4"/>
  <c r="OXQ4" i="4"/>
  <c r="OXR4" i="4"/>
  <c r="OXS4" i="4"/>
  <c r="OXT4" i="4"/>
  <c r="OXU4" i="4"/>
  <c r="OXV4" i="4"/>
  <c r="OXW4" i="4"/>
  <c r="OXX4" i="4"/>
  <c r="OXY4" i="4"/>
  <c r="OXZ4" i="4"/>
  <c r="OYA4" i="4"/>
  <c r="OYB4" i="4"/>
  <c r="OYC4" i="4"/>
  <c r="OYD4" i="4"/>
  <c r="OYE4" i="4"/>
  <c r="OYF4" i="4"/>
  <c r="OYG4" i="4"/>
  <c r="OYH4" i="4"/>
  <c r="OYI4" i="4"/>
  <c r="OYJ4" i="4"/>
  <c r="OYK4" i="4"/>
  <c r="OYL4" i="4"/>
  <c r="OYM4" i="4"/>
  <c r="OYN4" i="4"/>
  <c r="OYO4" i="4"/>
  <c r="OYP4" i="4"/>
  <c r="OYQ4" i="4"/>
  <c r="OYR4" i="4"/>
  <c r="OYS4" i="4"/>
  <c r="OYT4" i="4"/>
  <c r="OYU4" i="4"/>
  <c r="OYV4" i="4"/>
  <c r="OYW4" i="4"/>
  <c r="OYX4" i="4"/>
  <c r="OYY4" i="4"/>
  <c r="OYZ4" i="4"/>
  <c r="OZA4" i="4"/>
  <c r="OZB4" i="4"/>
  <c r="OZC4" i="4"/>
  <c r="OZD4" i="4"/>
  <c r="OZE4" i="4"/>
  <c r="OZF4" i="4"/>
  <c r="OZG4" i="4"/>
  <c r="OZH4" i="4"/>
  <c r="OZI4" i="4"/>
  <c r="OZJ4" i="4"/>
  <c r="OZK4" i="4"/>
  <c r="OZL4" i="4"/>
  <c r="OZM4" i="4"/>
  <c r="OZN4" i="4"/>
  <c r="OZO4" i="4"/>
  <c r="OZP4" i="4"/>
  <c r="OZQ4" i="4"/>
  <c r="OZR4" i="4"/>
  <c r="OZS4" i="4"/>
  <c r="OZT4" i="4"/>
  <c r="OZU4" i="4"/>
  <c r="OZV4" i="4"/>
  <c r="OZW4" i="4"/>
  <c r="OZX4" i="4"/>
  <c r="OZY4" i="4"/>
  <c r="OZZ4" i="4"/>
  <c r="PAA4" i="4"/>
  <c r="PAB4" i="4"/>
  <c r="PAC4" i="4"/>
  <c r="PAD4" i="4"/>
  <c r="PAE4" i="4"/>
  <c r="PAF4" i="4"/>
  <c r="PAG4" i="4"/>
  <c r="PAH4" i="4"/>
  <c r="PAI4" i="4"/>
  <c r="PAJ4" i="4"/>
  <c r="PAK4" i="4"/>
  <c r="PAL4" i="4"/>
  <c r="PAM4" i="4"/>
  <c r="PAN4" i="4"/>
  <c r="PAO4" i="4"/>
  <c r="PAP4" i="4"/>
  <c r="PAQ4" i="4"/>
  <c r="PAR4" i="4"/>
  <c r="PAS4" i="4"/>
  <c r="PAT4" i="4"/>
  <c r="PAU4" i="4"/>
  <c r="PAV4" i="4"/>
  <c r="PAW4" i="4"/>
  <c r="PAX4" i="4"/>
  <c r="PAY4" i="4"/>
  <c r="PAZ4" i="4"/>
  <c r="PBA4" i="4"/>
  <c r="PBB4" i="4"/>
  <c r="PBC4" i="4"/>
  <c r="PBD4" i="4"/>
  <c r="PBE4" i="4"/>
  <c r="PBF4" i="4"/>
  <c r="PBG4" i="4"/>
  <c r="PBH4" i="4"/>
  <c r="PBI4" i="4"/>
  <c r="PBJ4" i="4"/>
  <c r="PBK4" i="4"/>
  <c r="PBL4" i="4"/>
  <c r="PBM4" i="4"/>
  <c r="PBN4" i="4"/>
  <c r="PBO4" i="4"/>
  <c r="PBP4" i="4"/>
  <c r="PBQ4" i="4"/>
  <c r="PBR4" i="4"/>
  <c r="PBS4" i="4"/>
  <c r="PBT4" i="4"/>
  <c r="PBU4" i="4"/>
  <c r="PBV4" i="4"/>
  <c r="PBW4" i="4"/>
  <c r="PBX4" i="4"/>
  <c r="PBY4" i="4"/>
  <c r="PBZ4" i="4"/>
  <c r="PCA4" i="4"/>
  <c r="PCB4" i="4"/>
  <c r="PCC4" i="4"/>
  <c r="PCD4" i="4"/>
  <c r="PCE4" i="4"/>
  <c r="PCF4" i="4"/>
  <c r="PCG4" i="4"/>
  <c r="PCH4" i="4"/>
  <c r="PCI4" i="4"/>
  <c r="PCJ4" i="4"/>
  <c r="PCK4" i="4"/>
  <c r="PCL4" i="4"/>
  <c r="PCM4" i="4"/>
  <c r="PCN4" i="4"/>
  <c r="PCO4" i="4"/>
  <c r="PCP4" i="4"/>
  <c r="PCQ4" i="4"/>
  <c r="PCR4" i="4"/>
  <c r="PCS4" i="4"/>
  <c r="PCT4" i="4"/>
  <c r="PCU4" i="4"/>
  <c r="PCV4" i="4"/>
  <c r="PCW4" i="4"/>
  <c r="PCX4" i="4"/>
  <c r="PCY4" i="4"/>
  <c r="PCZ4" i="4"/>
  <c r="PDA4" i="4"/>
  <c r="PDB4" i="4"/>
  <c r="PDC4" i="4"/>
  <c r="PDD4" i="4"/>
  <c r="PDE4" i="4"/>
  <c r="PDF4" i="4"/>
  <c r="PDG4" i="4"/>
  <c r="PDH4" i="4"/>
  <c r="PDI4" i="4"/>
  <c r="PDJ4" i="4"/>
  <c r="PDK4" i="4"/>
  <c r="PDL4" i="4"/>
  <c r="PDM4" i="4"/>
  <c r="PDN4" i="4"/>
  <c r="PDO4" i="4"/>
  <c r="PDP4" i="4"/>
  <c r="PDQ4" i="4"/>
  <c r="PDR4" i="4"/>
  <c r="PDS4" i="4"/>
  <c r="PDT4" i="4"/>
  <c r="PDU4" i="4"/>
  <c r="PDV4" i="4"/>
  <c r="PDW4" i="4"/>
  <c r="PDX4" i="4"/>
  <c r="PDY4" i="4"/>
  <c r="PDZ4" i="4"/>
  <c r="PEA4" i="4"/>
  <c r="PEB4" i="4"/>
  <c r="PEC4" i="4"/>
  <c r="PED4" i="4"/>
  <c r="PEE4" i="4"/>
  <c r="PEF4" i="4"/>
  <c r="PEG4" i="4"/>
  <c r="PEH4" i="4"/>
  <c r="PEI4" i="4"/>
  <c r="PEJ4" i="4"/>
  <c r="PEK4" i="4"/>
  <c r="PEL4" i="4"/>
  <c r="PEM4" i="4"/>
  <c r="PEN4" i="4"/>
  <c r="PEO4" i="4"/>
  <c r="PEP4" i="4"/>
  <c r="PEQ4" i="4"/>
  <c r="PER4" i="4"/>
  <c r="PES4" i="4"/>
  <c r="PET4" i="4"/>
  <c r="PEU4" i="4"/>
  <c r="PEV4" i="4"/>
  <c r="PEW4" i="4"/>
  <c r="PEX4" i="4"/>
  <c r="PEY4" i="4"/>
  <c r="PEZ4" i="4"/>
  <c r="PFA4" i="4"/>
  <c r="PFB4" i="4"/>
  <c r="PFC4" i="4"/>
  <c r="PFD4" i="4"/>
  <c r="PFE4" i="4"/>
  <c r="PFF4" i="4"/>
  <c r="PFG4" i="4"/>
  <c r="PFH4" i="4"/>
  <c r="PFI4" i="4"/>
  <c r="PFJ4" i="4"/>
  <c r="PFK4" i="4"/>
  <c r="PFL4" i="4"/>
  <c r="PFM4" i="4"/>
  <c r="PFN4" i="4"/>
  <c r="PFO4" i="4"/>
  <c r="PFP4" i="4"/>
  <c r="PFQ4" i="4"/>
  <c r="PFR4" i="4"/>
  <c r="PFS4" i="4"/>
  <c r="PFT4" i="4"/>
  <c r="PFU4" i="4"/>
  <c r="PFV4" i="4"/>
  <c r="PFW4" i="4"/>
  <c r="PFX4" i="4"/>
  <c r="PFY4" i="4"/>
  <c r="PFZ4" i="4"/>
  <c r="PGA4" i="4"/>
  <c r="PGB4" i="4"/>
  <c r="PGC4" i="4"/>
  <c r="PGD4" i="4"/>
  <c r="PGE4" i="4"/>
  <c r="PGF4" i="4"/>
  <c r="PGG4" i="4"/>
  <c r="PGH4" i="4"/>
  <c r="PGI4" i="4"/>
  <c r="PGJ4" i="4"/>
  <c r="PGK4" i="4"/>
  <c r="PGL4" i="4"/>
  <c r="PGM4" i="4"/>
  <c r="PGN4" i="4"/>
  <c r="PGO4" i="4"/>
  <c r="PGP4" i="4"/>
  <c r="PGQ4" i="4"/>
  <c r="PGR4" i="4"/>
  <c r="PGS4" i="4"/>
  <c r="PGT4" i="4"/>
  <c r="PGU4" i="4"/>
  <c r="PGV4" i="4"/>
  <c r="PGW4" i="4"/>
  <c r="PGX4" i="4"/>
  <c r="PGY4" i="4"/>
  <c r="PGZ4" i="4"/>
  <c r="PHA4" i="4"/>
  <c r="PHB4" i="4"/>
  <c r="PHC4" i="4"/>
  <c r="PHD4" i="4"/>
  <c r="PHE4" i="4"/>
  <c r="PHF4" i="4"/>
  <c r="PHG4" i="4"/>
  <c r="PHH4" i="4"/>
  <c r="PHI4" i="4"/>
  <c r="PHJ4" i="4"/>
  <c r="PHK4" i="4"/>
  <c r="PHL4" i="4"/>
  <c r="PHM4" i="4"/>
  <c r="PHN4" i="4"/>
  <c r="PHO4" i="4"/>
  <c r="PHP4" i="4"/>
  <c r="PHQ4" i="4"/>
  <c r="PHR4" i="4"/>
  <c r="PHS4" i="4"/>
  <c r="PHT4" i="4"/>
  <c r="PHU4" i="4"/>
  <c r="PHV4" i="4"/>
  <c r="PHW4" i="4"/>
  <c r="PHX4" i="4"/>
  <c r="PHY4" i="4"/>
  <c r="PHZ4" i="4"/>
  <c r="PIA4" i="4"/>
  <c r="PIB4" i="4"/>
  <c r="PIC4" i="4"/>
  <c r="PID4" i="4"/>
  <c r="PIE4" i="4"/>
  <c r="PIF4" i="4"/>
  <c r="PIG4" i="4"/>
  <c r="PIH4" i="4"/>
  <c r="PII4" i="4"/>
  <c r="PIJ4" i="4"/>
  <c r="PIK4" i="4"/>
  <c r="PIL4" i="4"/>
  <c r="PIM4" i="4"/>
  <c r="PIN4" i="4"/>
  <c r="PIO4" i="4"/>
  <c r="PIP4" i="4"/>
  <c r="PIQ4" i="4"/>
  <c r="PIR4" i="4"/>
  <c r="PIS4" i="4"/>
  <c r="PIT4" i="4"/>
  <c r="PIU4" i="4"/>
  <c r="PIV4" i="4"/>
  <c r="PIW4" i="4"/>
  <c r="PIX4" i="4"/>
  <c r="PIY4" i="4"/>
  <c r="PIZ4" i="4"/>
  <c r="PJA4" i="4"/>
  <c r="PJB4" i="4"/>
  <c r="PJC4" i="4"/>
  <c r="PJD4" i="4"/>
  <c r="PJE4" i="4"/>
  <c r="PJF4" i="4"/>
  <c r="PJG4" i="4"/>
  <c r="PJH4" i="4"/>
  <c r="PJI4" i="4"/>
  <c r="PJJ4" i="4"/>
  <c r="PJK4" i="4"/>
  <c r="PJL4" i="4"/>
  <c r="PJM4" i="4"/>
  <c r="PJN4" i="4"/>
  <c r="PJO4" i="4"/>
  <c r="PJP4" i="4"/>
  <c r="PJQ4" i="4"/>
  <c r="PJR4" i="4"/>
  <c r="PJS4" i="4"/>
  <c r="PJT4" i="4"/>
  <c r="PJU4" i="4"/>
  <c r="PJV4" i="4"/>
  <c r="PJW4" i="4"/>
  <c r="PJX4" i="4"/>
  <c r="PJY4" i="4"/>
  <c r="PJZ4" i="4"/>
  <c r="PKA4" i="4"/>
  <c r="PKB4" i="4"/>
  <c r="PKC4" i="4"/>
  <c r="PKD4" i="4"/>
  <c r="PKE4" i="4"/>
  <c r="PKF4" i="4"/>
  <c r="PKG4" i="4"/>
  <c r="PKH4" i="4"/>
  <c r="PKI4" i="4"/>
  <c r="PKJ4" i="4"/>
  <c r="PKK4" i="4"/>
  <c r="PKL4" i="4"/>
  <c r="PKM4" i="4"/>
  <c r="PKN4" i="4"/>
  <c r="PKO4" i="4"/>
  <c r="PKP4" i="4"/>
  <c r="PKQ4" i="4"/>
  <c r="PKR4" i="4"/>
  <c r="PKS4" i="4"/>
  <c r="PKT4" i="4"/>
  <c r="PKU4" i="4"/>
  <c r="PKV4" i="4"/>
  <c r="PKW4" i="4"/>
  <c r="PKX4" i="4"/>
  <c r="PKY4" i="4"/>
  <c r="PKZ4" i="4"/>
  <c r="PLA4" i="4"/>
  <c r="PLB4" i="4"/>
  <c r="PLC4" i="4"/>
  <c r="PLD4" i="4"/>
  <c r="PLE4" i="4"/>
  <c r="PLF4" i="4"/>
  <c r="PLG4" i="4"/>
  <c r="PLH4" i="4"/>
  <c r="PLI4" i="4"/>
  <c r="PLJ4" i="4"/>
  <c r="PLK4" i="4"/>
  <c r="PLL4" i="4"/>
  <c r="PLM4" i="4"/>
  <c r="PLN4" i="4"/>
  <c r="PLO4" i="4"/>
  <c r="PLP4" i="4"/>
  <c r="PLQ4" i="4"/>
  <c r="PLR4" i="4"/>
  <c r="PLS4" i="4"/>
  <c r="PLT4" i="4"/>
  <c r="PLU4" i="4"/>
  <c r="PLV4" i="4"/>
  <c r="PLW4" i="4"/>
  <c r="PLX4" i="4"/>
  <c r="PLY4" i="4"/>
  <c r="PLZ4" i="4"/>
  <c r="PMA4" i="4"/>
  <c r="PMB4" i="4"/>
  <c r="PMC4" i="4"/>
  <c r="PMD4" i="4"/>
  <c r="PME4" i="4"/>
  <c r="PMF4" i="4"/>
  <c r="PMG4" i="4"/>
  <c r="PMH4" i="4"/>
  <c r="PMI4" i="4"/>
  <c r="PMJ4" i="4"/>
  <c r="PMK4" i="4"/>
  <c r="PML4" i="4"/>
  <c r="PMM4" i="4"/>
  <c r="PMN4" i="4"/>
  <c r="PMO4" i="4"/>
  <c r="PMP4" i="4"/>
  <c r="PMQ4" i="4"/>
  <c r="PMR4" i="4"/>
  <c r="PMS4" i="4"/>
  <c r="PMT4" i="4"/>
  <c r="PMU4" i="4"/>
  <c r="PMV4" i="4"/>
  <c r="PMW4" i="4"/>
  <c r="PMX4" i="4"/>
  <c r="PMY4" i="4"/>
  <c r="PMZ4" i="4"/>
  <c r="PNA4" i="4"/>
  <c r="PNB4" i="4"/>
  <c r="PNC4" i="4"/>
  <c r="PND4" i="4"/>
  <c r="PNE4" i="4"/>
  <c r="PNF4" i="4"/>
  <c r="PNG4" i="4"/>
  <c r="PNH4" i="4"/>
  <c r="PNI4" i="4"/>
  <c r="PNJ4" i="4"/>
  <c r="PNK4" i="4"/>
  <c r="PNL4" i="4"/>
  <c r="PNM4" i="4"/>
  <c r="PNN4" i="4"/>
  <c r="PNO4" i="4"/>
  <c r="PNP4" i="4"/>
  <c r="PNQ4" i="4"/>
  <c r="PNR4" i="4"/>
  <c r="PNS4" i="4"/>
  <c r="PNT4" i="4"/>
  <c r="PNU4" i="4"/>
  <c r="PNV4" i="4"/>
  <c r="PNW4" i="4"/>
  <c r="PNX4" i="4"/>
  <c r="PNY4" i="4"/>
  <c r="PNZ4" i="4"/>
  <c r="POA4" i="4"/>
  <c r="POB4" i="4"/>
  <c r="POC4" i="4"/>
  <c r="POD4" i="4"/>
  <c r="POE4" i="4"/>
  <c r="POF4" i="4"/>
  <c r="POG4" i="4"/>
  <c r="POH4" i="4"/>
  <c r="POI4" i="4"/>
  <c r="POJ4" i="4"/>
  <c r="POK4" i="4"/>
  <c r="POL4" i="4"/>
  <c r="POM4" i="4"/>
  <c r="PON4" i="4"/>
  <c r="POO4" i="4"/>
  <c r="POP4" i="4"/>
  <c r="POQ4" i="4"/>
  <c r="POR4" i="4"/>
  <c r="POS4" i="4"/>
  <c r="POT4" i="4"/>
  <c r="POU4" i="4"/>
  <c r="POV4" i="4"/>
  <c r="POW4" i="4"/>
  <c r="POX4" i="4"/>
  <c r="POY4" i="4"/>
  <c r="POZ4" i="4"/>
  <c r="PPA4" i="4"/>
  <c r="PPB4" i="4"/>
  <c r="PPC4" i="4"/>
  <c r="PPD4" i="4"/>
  <c r="PPE4" i="4"/>
  <c r="PPF4" i="4"/>
  <c r="PPG4" i="4"/>
  <c r="PPH4" i="4"/>
  <c r="PPI4" i="4"/>
  <c r="PPJ4" i="4"/>
  <c r="PPK4" i="4"/>
  <c r="PPL4" i="4"/>
  <c r="PPM4" i="4"/>
  <c r="PPN4" i="4"/>
  <c r="PPO4" i="4"/>
  <c r="PPP4" i="4"/>
  <c r="PPQ4" i="4"/>
  <c r="PPR4" i="4"/>
  <c r="PPS4" i="4"/>
  <c r="PPT4" i="4"/>
  <c r="PPU4" i="4"/>
  <c r="PPV4" i="4"/>
  <c r="PPW4" i="4"/>
  <c r="PPX4" i="4"/>
  <c r="PPY4" i="4"/>
  <c r="PPZ4" i="4"/>
  <c r="PQA4" i="4"/>
  <c r="PQB4" i="4"/>
  <c r="PQC4" i="4"/>
  <c r="PQD4" i="4"/>
  <c r="PQE4" i="4"/>
  <c r="PQF4" i="4"/>
  <c r="PQG4" i="4"/>
  <c r="PQH4" i="4"/>
  <c r="PQI4" i="4"/>
  <c r="PQJ4" i="4"/>
  <c r="PQK4" i="4"/>
  <c r="PQL4" i="4"/>
  <c r="PQM4" i="4"/>
  <c r="PQN4" i="4"/>
  <c r="PQO4" i="4"/>
  <c r="PQP4" i="4"/>
  <c r="PQQ4" i="4"/>
  <c r="PQR4" i="4"/>
  <c r="PQS4" i="4"/>
  <c r="PQT4" i="4"/>
  <c r="PQU4" i="4"/>
  <c r="PQV4" i="4"/>
  <c r="PQW4" i="4"/>
  <c r="PQX4" i="4"/>
  <c r="PQY4" i="4"/>
  <c r="PQZ4" i="4"/>
  <c r="PRA4" i="4"/>
  <c r="PRB4" i="4"/>
  <c r="PRC4" i="4"/>
  <c r="PRD4" i="4"/>
  <c r="PRE4" i="4"/>
  <c r="PRF4" i="4"/>
  <c r="PRG4" i="4"/>
  <c r="PRH4" i="4"/>
  <c r="PRI4" i="4"/>
  <c r="PRJ4" i="4"/>
  <c r="PRK4" i="4"/>
  <c r="PRL4" i="4"/>
  <c r="PRM4" i="4"/>
  <c r="PRN4" i="4"/>
  <c r="PRO4" i="4"/>
  <c r="PRP4" i="4"/>
  <c r="PRQ4" i="4"/>
  <c r="PRR4" i="4"/>
  <c r="PRS4" i="4"/>
  <c r="PRT4" i="4"/>
  <c r="PRU4" i="4"/>
  <c r="PRV4" i="4"/>
  <c r="PRW4" i="4"/>
  <c r="PRX4" i="4"/>
  <c r="PRY4" i="4"/>
  <c r="PRZ4" i="4"/>
  <c r="PSA4" i="4"/>
  <c r="PSB4" i="4"/>
  <c r="PSC4" i="4"/>
  <c r="PSD4" i="4"/>
  <c r="PSE4" i="4"/>
  <c r="PSF4" i="4"/>
  <c r="PSG4" i="4"/>
  <c r="PSH4" i="4"/>
  <c r="PSI4" i="4"/>
  <c r="PSJ4" i="4"/>
  <c r="PSK4" i="4"/>
  <c r="PSL4" i="4"/>
  <c r="PSM4" i="4"/>
  <c r="PSN4" i="4"/>
  <c r="PSO4" i="4"/>
  <c r="PSP4" i="4"/>
  <c r="PSQ4" i="4"/>
  <c r="PSR4" i="4"/>
  <c r="PSS4" i="4"/>
  <c r="PST4" i="4"/>
  <c r="PSU4" i="4"/>
  <c r="PSV4" i="4"/>
  <c r="PSW4" i="4"/>
  <c r="PSX4" i="4"/>
  <c r="PSY4" i="4"/>
  <c r="PSZ4" i="4"/>
  <c r="PTA4" i="4"/>
  <c r="PTB4" i="4"/>
  <c r="PTC4" i="4"/>
  <c r="PTD4" i="4"/>
  <c r="PTE4" i="4"/>
  <c r="PTF4" i="4"/>
  <c r="PTG4" i="4"/>
  <c r="PTH4" i="4"/>
  <c r="PTI4" i="4"/>
  <c r="PTJ4" i="4"/>
  <c r="PTK4" i="4"/>
  <c r="PTL4" i="4"/>
  <c r="PTM4" i="4"/>
  <c r="PTN4" i="4"/>
  <c r="PTO4" i="4"/>
  <c r="PTP4" i="4"/>
  <c r="PTQ4" i="4"/>
  <c r="PTR4" i="4"/>
  <c r="PTS4" i="4"/>
  <c r="PTT4" i="4"/>
  <c r="PTU4" i="4"/>
  <c r="PTV4" i="4"/>
  <c r="PTW4" i="4"/>
  <c r="PTX4" i="4"/>
  <c r="PTY4" i="4"/>
  <c r="PTZ4" i="4"/>
  <c r="PUA4" i="4"/>
  <c r="PUB4" i="4"/>
  <c r="PUC4" i="4"/>
  <c r="PUD4" i="4"/>
  <c r="PUE4" i="4"/>
  <c r="PUF4" i="4"/>
  <c r="PUG4" i="4"/>
  <c r="PUH4" i="4"/>
  <c r="PUI4" i="4"/>
  <c r="PUJ4" i="4"/>
  <c r="PUK4" i="4"/>
  <c r="PUL4" i="4"/>
  <c r="PUM4" i="4"/>
  <c r="PUN4" i="4"/>
  <c r="PUO4" i="4"/>
  <c r="PUP4" i="4"/>
  <c r="PUQ4" i="4"/>
  <c r="PUR4" i="4"/>
  <c r="PUS4" i="4"/>
  <c r="PUT4" i="4"/>
  <c r="PUU4" i="4"/>
  <c r="PUV4" i="4"/>
  <c r="PUW4" i="4"/>
  <c r="PUX4" i="4"/>
  <c r="PUY4" i="4"/>
  <c r="PUZ4" i="4"/>
  <c r="PVA4" i="4"/>
  <c r="PVB4" i="4"/>
  <c r="PVC4" i="4"/>
  <c r="PVD4" i="4"/>
  <c r="PVE4" i="4"/>
  <c r="PVF4" i="4"/>
  <c r="PVG4" i="4"/>
  <c r="PVH4" i="4"/>
  <c r="PVI4" i="4"/>
  <c r="PVJ4" i="4"/>
  <c r="PVK4" i="4"/>
  <c r="PVL4" i="4"/>
  <c r="PVM4" i="4"/>
  <c r="PVN4" i="4"/>
  <c r="PVO4" i="4"/>
  <c r="PVP4" i="4"/>
  <c r="PVQ4" i="4"/>
  <c r="PVR4" i="4"/>
  <c r="PVS4" i="4"/>
  <c r="PVT4" i="4"/>
  <c r="PVU4" i="4"/>
  <c r="PVV4" i="4"/>
  <c r="PVW4" i="4"/>
  <c r="PVX4" i="4"/>
  <c r="PVY4" i="4"/>
  <c r="PVZ4" i="4"/>
  <c r="PWA4" i="4"/>
  <c r="PWB4" i="4"/>
  <c r="PWC4" i="4"/>
  <c r="PWD4" i="4"/>
  <c r="PWE4" i="4"/>
  <c r="PWF4" i="4"/>
  <c r="PWG4" i="4"/>
  <c r="PWH4" i="4"/>
  <c r="PWI4" i="4"/>
  <c r="PWJ4" i="4"/>
  <c r="PWK4" i="4"/>
  <c r="PWL4" i="4"/>
  <c r="PWM4" i="4"/>
  <c r="PWN4" i="4"/>
  <c r="PWO4" i="4"/>
  <c r="PWP4" i="4"/>
  <c r="PWQ4" i="4"/>
  <c r="PWR4" i="4"/>
  <c r="PWS4" i="4"/>
  <c r="PWT4" i="4"/>
  <c r="PWU4" i="4"/>
  <c r="PWV4" i="4"/>
  <c r="PWW4" i="4"/>
  <c r="PWX4" i="4"/>
  <c r="PWY4" i="4"/>
  <c r="PWZ4" i="4"/>
  <c r="PXA4" i="4"/>
  <c r="PXB4" i="4"/>
  <c r="PXC4" i="4"/>
  <c r="PXD4" i="4"/>
  <c r="PXE4" i="4"/>
  <c r="PXF4" i="4"/>
  <c r="PXG4" i="4"/>
  <c r="PXH4" i="4"/>
  <c r="PXI4" i="4"/>
  <c r="PXJ4" i="4"/>
  <c r="PXK4" i="4"/>
  <c r="PXL4" i="4"/>
  <c r="PXM4" i="4"/>
  <c r="PXN4" i="4"/>
  <c r="PXO4" i="4"/>
  <c r="PXP4" i="4"/>
  <c r="PXQ4" i="4"/>
  <c r="PXR4" i="4"/>
  <c r="PXS4" i="4"/>
  <c r="PXT4" i="4"/>
  <c r="PXU4" i="4"/>
  <c r="PXV4" i="4"/>
  <c r="PXW4" i="4"/>
  <c r="PXX4" i="4"/>
  <c r="PXY4" i="4"/>
  <c r="PXZ4" i="4"/>
  <c r="PYA4" i="4"/>
  <c r="PYB4" i="4"/>
  <c r="PYC4" i="4"/>
  <c r="PYD4" i="4"/>
  <c r="PYE4" i="4"/>
  <c r="PYF4" i="4"/>
  <c r="PYG4" i="4"/>
  <c r="PYH4" i="4"/>
  <c r="PYI4" i="4"/>
  <c r="PYJ4" i="4"/>
  <c r="PYK4" i="4"/>
  <c r="PYL4" i="4"/>
  <c r="PYM4" i="4"/>
  <c r="PYN4" i="4"/>
  <c r="PYO4" i="4"/>
  <c r="PYP4" i="4"/>
  <c r="PYQ4" i="4"/>
  <c r="PYR4" i="4"/>
  <c r="PYS4" i="4"/>
  <c r="PYT4" i="4"/>
  <c r="PYU4" i="4"/>
  <c r="PYV4" i="4"/>
  <c r="PYW4" i="4"/>
  <c r="PYX4" i="4"/>
  <c r="PYY4" i="4"/>
  <c r="PYZ4" i="4"/>
  <c r="PZA4" i="4"/>
  <c r="PZB4" i="4"/>
  <c r="PZC4" i="4"/>
  <c r="PZD4" i="4"/>
  <c r="PZE4" i="4"/>
  <c r="PZF4" i="4"/>
  <c r="PZG4" i="4"/>
  <c r="PZH4" i="4"/>
  <c r="PZI4" i="4"/>
  <c r="PZJ4" i="4"/>
  <c r="PZK4" i="4"/>
  <c r="PZL4" i="4"/>
  <c r="PZM4" i="4"/>
  <c r="PZN4" i="4"/>
  <c r="PZO4" i="4"/>
  <c r="PZP4" i="4"/>
  <c r="PZQ4" i="4"/>
  <c r="PZR4" i="4"/>
  <c r="PZS4" i="4"/>
  <c r="PZT4" i="4"/>
  <c r="PZU4" i="4"/>
  <c r="PZV4" i="4"/>
  <c r="PZW4" i="4"/>
  <c r="PZX4" i="4"/>
  <c r="PZY4" i="4"/>
  <c r="PZZ4" i="4"/>
  <c r="QAA4" i="4"/>
  <c r="QAB4" i="4"/>
  <c r="QAC4" i="4"/>
  <c r="QAD4" i="4"/>
  <c r="QAE4" i="4"/>
  <c r="QAF4" i="4"/>
  <c r="QAG4" i="4"/>
  <c r="QAH4" i="4"/>
  <c r="QAI4" i="4"/>
  <c r="QAJ4" i="4"/>
  <c r="QAK4" i="4"/>
  <c r="QAL4" i="4"/>
  <c r="QAM4" i="4"/>
  <c r="QAN4" i="4"/>
  <c r="QAO4" i="4"/>
  <c r="QAP4" i="4"/>
  <c r="QAQ4" i="4"/>
  <c r="QAR4" i="4"/>
  <c r="QAS4" i="4"/>
  <c r="QAT4" i="4"/>
  <c r="QAU4" i="4"/>
  <c r="QAV4" i="4"/>
  <c r="QAW4" i="4"/>
  <c r="QAX4" i="4"/>
  <c r="QAY4" i="4"/>
  <c r="QAZ4" i="4"/>
  <c r="QBA4" i="4"/>
  <c r="QBB4" i="4"/>
  <c r="QBC4" i="4"/>
  <c r="QBD4" i="4"/>
  <c r="QBE4" i="4"/>
  <c r="QBF4" i="4"/>
  <c r="QBG4" i="4"/>
  <c r="QBH4" i="4"/>
  <c r="QBI4" i="4"/>
  <c r="QBJ4" i="4"/>
  <c r="QBK4" i="4"/>
  <c r="QBL4" i="4"/>
  <c r="QBM4" i="4"/>
  <c r="QBN4" i="4"/>
  <c r="QBO4" i="4"/>
  <c r="QBP4" i="4"/>
  <c r="QBQ4" i="4"/>
  <c r="QBR4" i="4"/>
  <c r="QBS4" i="4"/>
  <c r="QBT4" i="4"/>
  <c r="QBU4" i="4"/>
  <c r="QBV4" i="4"/>
  <c r="QBW4" i="4"/>
  <c r="QBX4" i="4"/>
  <c r="QBY4" i="4"/>
  <c r="QBZ4" i="4"/>
  <c r="QCA4" i="4"/>
  <c r="QCB4" i="4"/>
  <c r="QCC4" i="4"/>
  <c r="QCD4" i="4"/>
  <c r="QCE4" i="4"/>
  <c r="QCF4" i="4"/>
  <c r="QCG4" i="4"/>
  <c r="QCH4" i="4"/>
  <c r="QCI4" i="4"/>
  <c r="QCJ4" i="4"/>
  <c r="QCK4" i="4"/>
  <c r="QCL4" i="4"/>
  <c r="QCM4" i="4"/>
  <c r="QCN4" i="4"/>
  <c r="QCO4" i="4"/>
  <c r="QCP4" i="4"/>
  <c r="QCQ4" i="4"/>
  <c r="QCR4" i="4"/>
  <c r="QCS4" i="4"/>
  <c r="QCT4" i="4"/>
  <c r="QCU4" i="4"/>
  <c r="QCV4" i="4"/>
  <c r="QCW4" i="4"/>
  <c r="QCX4" i="4"/>
  <c r="QCY4" i="4"/>
  <c r="QCZ4" i="4"/>
  <c r="QDA4" i="4"/>
  <c r="QDB4" i="4"/>
  <c r="QDC4" i="4"/>
  <c r="QDD4" i="4"/>
  <c r="QDE4" i="4"/>
  <c r="QDF4" i="4"/>
  <c r="QDG4" i="4"/>
  <c r="QDH4" i="4"/>
  <c r="QDI4" i="4"/>
  <c r="QDJ4" i="4"/>
  <c r="QDK4" i="4"/>
  <c r="QDL4" i="4"/>
  <c r="QDM4" i="4"/>
  <c r="QDN4" i="4"/>
  <c r="QDO4" i="4"/>
  <c r="QDP4" i="4"/>
  <c r="QDQ4" i="4"/>
  <c r="QDR4" i="4"/>
  <c r="QDS4" i="4"/>
  <c r="QDT4" i="4"/>
  <c r="QDU4" i="4"/>
  <c r="QDV4" i="4"/>
  <c r="QDW4" i="4"/>
  <c r="QDX4" i="4"/>
  <c r="QDY4" i="4"/>
  <c r="QDZ4" i="4"/>
  <c r="QEA4" i="4"/>
  <c r="QEB4" i="4"/>
  <c r="QEC4" i="4"/>
  <c r="QED4" i="4"/>
  <c r="QEE4" i="4"/>
  <c r="QEF4" i="4"/>
  <c r="QEG4" i="4"/>
  <c r="QEH4" i="4"/>
  <c r="QEI4" i="4"/>
  <c r="QEJ4" i="4"/>
  <c r="QEK4" i="4"/>
  <c r="QEL4" i="4"/>
  <c r="QEM4" i="4"/>
  <c r="QEN4" i="4"/>
  <c r="QEO4" i="4"/>
  <c r="QEP4" i="4"/>
  <c r="QEQ4" i="4"/>
  <c r="QER4" i="4"/>
  <c r="QES4" i="4"/>
  <c r="QET4" i="4"/>
  <c r="QEU4" i="4"/>
  <c r="QEV4" i="4"/>
  <c r="QEW4" i="4"/>
  <c r="QEX4" i="4"/>
  <c r="QEY4" i="4"/>
  <c r="QEZ4" i="4"/>
  <c r="QFA4" i="4"/>
  <c r="QFB4" i="4"/>
  <c r="QFC4" i="4"/>
  <c r="QFD4" i="4"/>
  <c r="QFE4" i="4"/>
  <c r="QFF4" i="4"/>
  <c r="QFG4" i="4"/>
  <c r="QFH4" i="4"/>
  <c r="QFI4" i="4"/>
  <c r="QFJ4" i="4"/>
  <c r="QFK4" i="4"/>
  <c r="QFL4" i="4"/>
  <c r="QFM4" i="4"/>
  <c r="QFN4" i="4"/>
  <c r="QFO4" i="4"/>
  <c r="QFP4" i="4"/>
  <c r="QFQ4" i="4"/>
  <c r="QFR4" i="4"/>
  <c r="QFS4" i="4"/>
  <c r="QFT4" i="4"/>
  <c r="QFU4" i="4"/>
  <c r="QFV4" i="4"/>
  <c r="QFW4" i="4"/>
  <c r="QFX4" i="4"/>
  <c r="QFY4" i="4"/>
  <c r="QFZ4" i="4"/>
  <c r="QGA4" i="4"/>
  <c r="QGB4" i="4"/>
  <c r="QGC4" i="4"/>
  <c r="QGD4" i="4"/>
  <c r="QGE4" i="4"/>
  <c r="QGF4" i="4"/>
  <c r="QGG4" i="4"/>
  <c r="QGH4" i="4"/>
  <c r="QGI4" i="4"/>
  <c r="QGJ4" i="4"/>
  <c r="QGK4" i="4"/>
  <c r="QGL4" i="4"/>
  <c r="QGM4" i="4"/>
  <c r="QGN4" i="4"/>
  <c r="QGO4" i="4"/>
  <c r="QGP4" i="4"/>
  <c r="QGQ4" i="4"/>
  <c r="QGR4" i="4"/>
  <c r="QGS4" i="4"/>
  <c r="QGT4" i="4"/>
  <c r="QGU4" i="4"/>
  <c r="QGV4" i="4"/>
  <c r="QGW4" i="4"/>
  <c r="QGX4" i="4"/>
  <c r="QGY4" i="4"/>
  <c r="QGZ4" i="4"/>
  <c r="QHA4" i="4"/>
  <c r="QHB4" i="4"/>
  <c r="QHC4" i="4"/>
  <c r="QHD4" i="4"/>
  <c r="QHE4" i="4"/>
  <c r="QHF4" i="4"/>
  <c r="QHG4" i="4"/>
  <c r="QHH4" i="4"/>
  <c r="QHI4" i="4"/>
  <c r="QHJ4" i="4"/>
  <c r="QHK4" i="4"/>
  <c r="QHL4" i="4"/>
  <c r="QHM4" i="4"/>
  <c r="QHN4" i="4"/>
  <c r="QHO4" i="4"/>
  <c r="QHP4" i="4"/>
  <c r="QHQ4" i="4"/>
  <c r="QHR4" i="4"/>
  <c r="QHS4" i="4"/>
  <c r="QHT4" i="4"/>
  <c r="QHU4" i="4"/>
  <c r="QHV4" i="4"/>
  <c r="QHW4" i="4"/>
  <c r="QHX4" i="4"/>
  <c r="QHY4" i="4"/>
  <c r="QHZ4" i="4"/>
  <c r="QIA4" i="4"/>
  <c r="QIB4" i="4"/>
  <c r="QIC4" i="4"/>
  <c r="QID4" i="4"/>
  <c r="QIE4" i="4"/>
  <c r="QIF4" i="4"/>
  <c r="QIG4" i="4"/>
  <c r="QIH4" i="4"/>
  <c r="QII4" i="4"/>
  <c r="QIJ4" i="4"/>
  <c r="QIK4" i="4"/>
  <c r="QIL4" i="4"/>
  <c r="QIM4" i="4"/>
  <c r="QIN4" i="4"/>
  <c r="QIO4" i="4"/>
  <c r="QIP4" i="4"/>
  <c r="QIQ4" i="4"/>
  <c r="QIR4" i="4"/>
  <c r="QIS4" i="4"/>
  <c r="QIT4" i="4"/>
  <c r="QIU4" i="4"/>
  <c r="QIV4" i="4"/>
  <c r="QIW4" i="4"/>
  <c r="QIX4" i="4"/>
  <c r="QIY4" i="4"/>
  <c r="QIZ4" i="4"/>
  <c r="QJA4" i="4"/>
  <c r="QJB4" i="4"/>
  <c r="QJC4" i="4"/>
  <c r="QJD4" i="4"/>
  <c r="QJE4" i="4"/>
  <c r="QJF4" i="4"/>
  <c r="QJG4" i="4"/>
  <c r="QJH4" i="4"/>
  <c r="QJI4" i="4"/>
  <c r="QJJ4" i="4"/>
  <c r="QJK4" i="4"/>
  <c r="QJL4" i="4"/>
  <c r="QJM4" i="4"/>
  <c r="QJN4" i="4"/>
  <c r="QJO4" i="4"/>
  <c r="QJP4" i="4"/>
  <c r="QJQ4" i="4"/>
  <c r="QJR4" i="4"/>
  <c r="QJS4" i="4"/>
  <c r="QJT4" i="4"/>
  <c r="QJU4" i="4"/>
  <c r="QJV4" i="4"/>
  <c r="QJW4" i="4"/>
  <c r="QJX4" i="4"/>
  <c r="QJY4" i="4"/>
  <c r="QJZ4" i="4"/>
  <c r="QKA4" i="4"/>
  <c r="QKB4" i="4"/>
  <c r="QKC4" i="4"/>
  <c r="QKD4" i="4"/>
  <c r="QKE4" i="4"/>
  <c r="QKF4" i="4"/>
  <c r="QKG4" i="4"/>
  <c r="QKH4" i="4"/>
  <c r="QKI4" i="4"/>
  <c r="QKJ4" i="4"/>
  <c r="QKK4" i="4"/>
  <c r="QKL4" i="4"/>
  <c r="QKM4" i="4"/>
  <c r="QKN4" i="4"/>
  <c r="QKO4" i="4"/>
  <c r="QKP4" i="4"/>
  <c r="QKQ4" i="4"/>
  <c r="QKR4" i="4"/>
  <c r="QKS4" i="4"/>
  <c r="QKT4" i="4"/>
  <c r="QKU4" i="4"/>
  <c r="QKV4" i="4"/>
  <c r="QKW4" i="4"/>
  <c r="QKX4" i="4"/>
  <c r="QKY4" i="4"/>
  <c r="QKZ4" i="4"/>
  <c r="QLA4" i="4"/>
  <c r="QLB4" i="4"/>
  <c r="QLC4" i="4"/>
  <c r="QLD4" i="4"/>
  <c r="QLE4" i="4"/>
  <c r="QLF4" i="4"/>
  <c r="QLG4" i="4"/>
  <c r="QLH4" i="4"/>
  <c r="QLI4" i="4"/>
  <c r="QLJ4" i="4"/>
  <c r="QLK4" i="4"/>
  <c r="QLL4" i="4"/>
  <c r="QLM4" i="4"/>
  <c r="QLN4" i="4"/>
  <c r="QLO4" i="4"/>
  <c r="QLP4" i="4"/>
  <c r="QLQ4" i="4"/>
  <c r="QLR4" i="4"/>
  <c r="QLS4" i="4"/>
  <c r="QLT4" i="4"/>
  <c r="QLU4" i="4"/>
  <c r="QLV4" i="4"/>
  <c r="QLW4" i="4"/>
  <c r="QLX4" i="4"/>
  <c r="QLY4" i="4"/>
  <c r="QLZ4" i="4"/>
  <c r="QMA4" i="4"/>
  <c r="QMB4" i="4"/>
  <c r="QMC4" i="4"/>
  <c r="QMD4" i="4"/>
  <c r="QME4" i="4"/>
  <c r="QMF4" i="4"/>
  <c r="QMG4" i="4"/>
  <c r="QMH4" i="4"/>
  <c r="QMI4" i="4"/>
  <c r="QMJ4" i="4"/>
  <c r="QMK4" i="4"/>
  <c r="QML4" i="4"/>
  <c r="QMM4" i="4"/>
  <c r="QMN4" i="4"/>
  <c r="QMO4" i="4"/>
  <c r="QMP4" i="4"/>
  <c r="QMQ4" i="4"/>
  <c r="QMR4" i="4"/>
  <c r="QMS4" i="4"/>
  <c r="QMT4" i="4"/>
  <c r="QMU4" i="4"/>
  <c r="QMV4" i="4"/>
  <c r="QMW4" i="4"/>
  <c r="QMX4" i="4"/>
  <c r="QMY4" i="4"/>
  <c r="QMZ4" i="4"/>
  <c r="QNA4" i="4"/>
  <c r="QNB4" i="4"/>
  <c r="QNC4" i="4"/>
  <c r="QND4" i="4"/>
  <c r="QNE4" i="4"/>
  <c r="QNF4" i="4"/>
  <c r="QNG4" i="4"/>
  <c r="QNH4" i="4"/>
  <c r="QNI4" i="4"/>
  <c r="QNJ4" i="4"/>
  <c r="QNK4" i="4"/>
  <c r="QNL4" i="4"/>
  <c r="QNM4" i="4"/>
  <c r="QNN4" i="4"/>
  <c r="QNO4" i="4"/>
  <c r="QNP4" i="4"/>
  <c r="QNQ4" i="4"/>
  <c r="QNR4" i="4"/>
  <c r="QNS4" i="4"/>
  <c r="QNT4" i="4"/>
  <c r="QNU4" i="4"/>
  <c r="QNV4" i="4"/>
  <c r="QNW4" i="4"/>
  <c r="QNX4" i="4"/>
  <c r="QNY4" i="4"/>
  <c r="QNZ4" i="4"/>
  <c r="QOA4" i="4"/>
  <c r="QOB4" i="4"/>
  <c r="QOC4" i="4"/>
  <c r="QOD4" i="4"/>
  <c r="QOE4" i="4"/>
  <c r="QOF4" i="4"/>
  <c r="QOG4" i="4"/>
  <c r="QOH4" i="4"/>
  <c r="QOI4" i="4"/>
  <c r="QOJ4" i="4"/>
  <c r="QOK4" i="4"/>
  <c r="QOL4" i="4"/>
  <c r="QOM4" i="4"/>
  <c r="QON4" i="4"/>
  <c r="QOO4" i="4"/>
  <c r="QOP4" i="4"/>
  <c r="QOQ4" i="4"/>
  <c r="QOR4" i="4"/>
  <c r="QOS4" i="4"/>
  <c r="QOT4" i="4"/>
  <c r="QOU4" i="4"/>
  <c r="QOV4" i="4"/>
  <c r="QOW4" i="4"/>
  <c r="QOX4" i="4"/>
  <c r="QOY4" i="4"/>
  <c r="QOZ4" i="4"/>
  <c r="QPA4" i="4"/>
  <c r="QPB4" i="4"/>
  <c r="QPC4" i="4"/>
  <c r="QPD4" i="4"/>
  <c r="QPE4" i="4"/>
  <c r="QPF4" i="4"/>
  <c r="QPG4" i="4"/>
  <c r="QPH4" i="4"/>
  <c r="QPI4" i="4"/>
  <c r="QPJ4" i="4"/>
  <c r="QPK4" i="4"/>
  <c r="QPL4" i="4"/>
  <c r="QPM4" i="4"/>
  <c r="QPN4" i="4"/>
  <c r="QPO4" i="4"/>
  <c r="QPP4" i="4"/>
  <c r="QPQ4" i="4"/>
  <c r="QPR4" i="4"/>
  <c r="QPS4" i="4"/>
  <c r="QPT4" i="4"/>
  <c r="QPU4" i="4"/>
  <c r="QPV4" i="4"/>
  <c r="QPW4" i="4"/>
  <c r="QPX4" i="4"/>
  <c r="QPY4" i="4"/>
  <c r="QPZ4" i="4"/>
  <c r="QQA4" i="4"/>
  <c r="QQB4" i="4"/>
  <c r="QQC4" i="4"/>
  <c r="QQD4" i="4"/>
  <c r="QQE4" i="4"/>
  <c r="QQF4" i="4"/>
  <c r="QQG4" i="4"/>
  <c r="QQH4" i="4"/>
  <c r="QQI4" i="4"/>
  <c r="QQJ4" i="4"/>
  <c r="QQK4" i="4"/>
  <c r="QQL4" i="4"/>
  <c r="QQM4" i="4"/>
  <c r="QQN4" i="4"/>
  <c r="QQO4" i="4"/>
  <c r="QQP4" i="4"/>
  <c r="QQQ4" i="4"/>
  <c r="QQR4" i="4"/>
  <c r="QQS4" i="4"/>
  <c r="QQT4" i="4"/>
  <c r="QQU4" i="4"/>
  <c r="QQV4" i="4"/>
  <c r="QQW4" i="4"/>
  <c r="QQX4" i="4"/>
  <c r="QQY4" i="4"/>
  <c r="QQZ4" i="4"/>
  <c r="QRA4" i="4"/>
  <c r="QRB4" i="4"/>
  <c r="QRC4" i="4"/>
  <c r="QRD4" i="4"/>
  <c r="QRE4" i="4"/>
  <c r="QRF4" i="4"/>
  <c r="QRG4" i="4"/>
  <c r="QRH4" i="4"/>
  <c r="QRI4" i="4"/>
  <c r="QRJ4" i="4"/>
  <c r="QRK4" i="4"/>
  <c r="QRL4" i="4"/>
  <c r="QRM4" i="4"/>
  <c r="QRN4" i="4"/>
  <c r="QRO4" i="4"/>
  <c r="QRP4" i="4"/>
  <c r="QRQ4" i="4"/>
  <c r="QRR4" i="4"/>
  <c r="QRS4" i="4"/>
  <c r="QRT4" i="4"/>
  <c r="QRU4" i="4"/>
  <c r="QRV4" i="4"/>
  <c r="QRW4" i="4"/>
  <c r="QRX4" i="4"/>
  <c r="QRY4" i="4"/>
  <c r="QRZ4" i="4"/>
  <c r="QSA4" i="4"/>
  <c r="QSB4" i="4"/>
  <c r="QSC4" i="4"/>
  <c r="QSD4" i="4"/>
  <c r="QSE4" i="4"/>
  <c r="QSF4" i="4"/>
  <c r="QSG4" i="4"/>
  <c r="QSH4" i="4"/>
  <c r="QSI4" i="4"/>
  <c r="QSJ4" i="4"/>
  <c r="QSK4" i="4"/>
  <c r="QSL4" i="4"/>
  <c r="QSM4" i="4"/>
  <c r="QSN4" i="4"/>
  <c r="QSO4" i="4"/>
  <c r="QSP4" i="4"/>
  <c r="QSQ4" i="4"/>
  <c r="QSR4" i="4"/>
  <c r="QSS4" i="4"/>
  <c r="QST4" i="4"/>
  <c r="QSU4" i="4"/>
  <c r="QSV4" i="4"/>
  <c r="QSW4" i="4"/>
  <c r="QSX4" i="4"/>
  <c r="QSY4" i="4"/>
  <c r="QSZ4" i="4"/>
  <c r="QTA4" i="4"/>
  <c r="QTB4" i="4"/>
  <c r="QTC4" i="4"/>
  <c r="QTD4" i="4"/>
  <c r="QTE4" i="4"/>
  <c r="QTF4" i="4"/>
  <c r="QTG4" i="4"/>
  <c r="QTH4" i="4"/>
  <c r="QTI4" i="4"/>
  <c r="QTJ4" i="4"/>
  <c r="QTK4" i="4"/>
  <c r="QTL4" i="4"/>
  <c r="QTM4" i="4"/>
  <c r="QTN4" i="4"/>
  <c r="QTO4" i="4"/>
  <c r="QTP4" i="4"/>
  <c r="QTQ4" i="4"/>
  <c r="QTR4" i="4"/>
  <c r="QTS4" i="4"/>
  <c r="QTT4" i="4"/>
  <c r="QTU4" i="4"/>
  <c r="QTV4" i="4"/>
  <c r="QTW4" i="4"/>
  <c r="QTX4" i="4"/>
  <c r="QTY4" i="4"/>
  <c r="QTZ4" i="4"/>
  <c r="QUA4" i="4"/>
  <c r="QUB4" i="4"/>
  <c r="QUC4" i="4"/>
  <c r="QUD4" i="4"/>
  <c r="QUE4" i="4"/>
  <c r="QUF4" i="4"/>
  <c r="QUG4" i="4"/>
  <c r="QUH4" i="4"/>
  <c r="QUI4" i="4"/>
  <c r="QUJ4" i="4"/>
  <c r="QUK4" i="4"/>
  <c r="QUL4" i="4"/>
  <c r="QUM4" i="4"/>
  <c r="QUN4" i="4"/>
  <c r="QUO4" i="4"/>
  <c r="QUP4" i="4"/>
  <c r="QUQ4" i="4"/>
  <c r="QUR4" i="4"/>
  <c r="QUS4" i="4"/>
  <c r="QUT4" i="4"/>
  <c r="QUU4" i="4"/>
  <c r="QUV4" i="4"/>
  <c r="QUW4" i="4"/>
  <c r="QUX4" i="4"/>
  <c r="QUY4" i="4"/>
  <c r="QUZ4" i="4"/>
  <c r="QVA4" i="4"/>
  <c r="QVB4" i="4"/>
  <c r="QVC4" i="4"/>
  <c r="QVD4" i="4"/>
  <c r="QVE4" i="4"/>
  <c r="QVF4" i="4"/>
  <c r="QVG4" i="4"/>
  <c r="QVH4" i="4"/>
  <c r="QVI4" i="4"/>
  <c r="QVJ4" i="4"/>
  <c r="QVK4" i="4"/>
  <c r="QVL4" i="4"/>
  <c r="QVM4" i="4"/>
  <c r="QVN4" i="4"/>
  <c r="QVO4" i="4"/>
  <c r="QVP4" i="4"/>
  <c r="QVQ4" i="4"/>
  <c r="QVR4" i="4"/>
  <c r="QVS4" i="4"/>
  <c r="QVT4" i="4"/>
  <c r="QVU4" i="4"/>
  <c r="QVV4" i="4"/>
  <c r="QVW4" i="4"/>
  <c r="QVX4" i="4"/>
  <c r="QVY4" i="4"/>
  <c r="QVZ4" i="4"/>
  <c r="QWA4" i="4"/>
  <c r="QWB4" i="4"/>
  <c r="QWC4" i="4"/>
  <c r="QWD4" i="4"/>
  <c r="QWE4" i="4"/>
  <c r="QWF4" i="4"/>
  <c r="QWG4" i="4"/>
  <c r="QWH4" i="4"/>
  <c r="QWI4" i="4"/>
  <c r="QWJ4" i="4"/>
  <c r="QWK4" i="4"/>
  <c r="QWL4" i="4"/>
  <c r="QWM4" i="4"/>
  <c r="QWN4" i="4"/>
  <c r="QWO4" i="4"/>
  <c r="QWP4" i="4"/>
  <c r="QWQ4" i="4"/>
  <c r="QWR4" i="4"/>
  <c r="QWS4" i="4"/>
  <c r="QWT4" i="4"/>
  <c r="QWU4" i="4"/>
  <c r="QWV4" i="4"/>
  <c r="QWW4" i="4"/>
  <c r="QWX4" i="4"/>
  <c r="QWY4" i="4"/>
  <c r="QWZ4" i="4"/>
  <c r="QXA4" i="4"/>
  <c r="QXB4" i="4"/>
  <c r="QXC4" i="4"/>
  <c r="QXD4" i="4"/>
  <c r="QXE4" i="4"/>
  <c r="QXF4" i="4"/>
  <c r="QXG4" i="4"/>
  <c r="QXH4" i="4"/>
  <c r="QXI4" i="4"/>
  <c r="QXJ4" i="4"/>
  <c r="QXK4" i="4"/>
  <c r="QXL4" i="4"/>
  <c r="QXM4" i="4"/>
  <c r="QXN4" i="4"/>
  <c r="QXO4" i="4"/>
  <c r="QXP4" i="4"/>
  <c r="QXQ4" i="4"/>
  <c r="QXR4" i="4"/>
  <c r="QXS4" i="4"/>
  <c r="QXT4" i="4"/>
  <c r="QXU4" i="4"/>
  <c r="QXV4" i="4"/>
  <c r="QXW4" i="4"/>
  <c r="QXX4" i="4"/>
  <c r="QXY4" i="4"/>
  <c r="QXZ4" i="4"/>
  <c r="QYA4" i="4"/>
  <c r="QYB4" i="4"/>
  <c r="QYC4" i="4"/>
  <c r="QYD4" i="4"/>
  <c r="QYE4" i="4"/>
  <c r="QYF4" i="4"/>
  <c r="QYG4" i="4"/>
  <c r="QYH4" i="4"/>
  <c r="QYI4" i="4"/>
  <c r="QYJ4" i="4"/>
  <c r="QYK4" i="4"/>
  <c r="QYL4" i="4"/>
  <c r="QYM4" i="4"/>
  <c r="QYN4" i="4"/>
  <c r="QYO4" i="4"/>
  <c r="QYP4" i="4"/>
  <c r="QYQ4" i="4"/>
  <c r="QYR4" i="4"/>
  <c r="QYS4" i="4"/>
  <c r="QYT4" i="4"/>
  <c r="QYU4" i="4"/>
  <c r="QYV4" i="4"/>
  <c r="QYW4" i="4"/>
  <c r="QYX4" i="4"/>
  <c r="QYY4" i="4"/>
  <c r="QYZ4" i="4"/>
  <c r="QZA4" i="4"/>
  <c r="QZB4" i="4"/>
  <c r="QZC4" i="4"/>
  <c r="QZD4" i="4"/>
  <c r="QZE4" i="4"/>
  <c r="QZF4" i="4"/>
  <c r="QZG4" i="4"/>
  <c r="QZH4" i="4"/>
  <c r="QZI4" i="4"/>
  <c r="QZJ4" i="4"/>
  <c r="QZK4" i="4"/>
  <c r="QZL4" i="4"/>
  <c r="QZM4" i="4"/>
  <c r="QZN4" i="4"/>
  <c r="QZO4" i="4"/>
  <c r="QZP4" i="4"/>
  <c r="QZQ4" i="4"/>
  <c r="QZR4" i="4"/>
  <c r="QZS4" i="4"/>
  <c r="QZT4" i="4"/>
  <c r="QZU4" i="4"/>
  <c r="QZV4" i="4"/>
  <c r="QZW4" i="4"/>
  <c r="QZX4" i="4"/>
  <c r="QZY4" i="4"/>
  <c r="QZZ4" i="4"/>
  <c r="RAA4" i="4"/>
  <c r="RAB4" i="4"/>
  <c r="RAC4" i="4"/>
  <c r="RAD4" i="4"/>
  <c r="RAE4" i="4"/>
  <c r="RAF4" i="4"/>
  <c r="RAG4" i="4"/>
  <c r="RAH4" i="4"/>
  <c r="RAI4" i="4"/>
  <c r="RAJ4" i="4"/>
  <c r="RAK4" i="4"/>
  <c r="RAL4" i="4"/>
  <c r="RAM4" i="4"/>
  <c r="RAN4" i="4"/>
  <c r="RAO4" i="4"/>
  <c r="RAP4" i="4"/>
  <c r="RAQ4" i="4"/>
  <c r="RAR4" i="4"/>
  <c r="RAS4" i="4"/>
  <c r="RAT4" i="4"/>
  <c r="RAU4" i="4"/>
  <c r="RAV4" i="4"/>
  <c r="RAW4" i="4"/>
  <c r="RAX4" i="4"/>
  <c r="RAY4" i="4"/>
  <c r="RAZ4" i="4"/>
  <c r="RBA4" i="4"/>
  <c r="RBB4" i="4"/>
  <c r="RBC4" i="4"/>
  <c r="RBD4" i="4"/>
  <c r="RBE4" i="4"/>
  <c r="RBF4" i="4"/>
  <c r="RBG4" i="4"/>
  <c r="RBH4" i="4"/>
  <c r="RBI4" i="4"/>
  <c r="RBJ4" i="4"/>
  <c r="RBK4" i="4"/>
  <c r="RBL4" i="4"/>
  <c r="RBM4" i="4"/>
  <c r="RBN4" i="4"/>
  <c r="RBO4" i="4"/>
  <c r="RBP4" i="4"/>
  <c r="RBQ4" i="4"/>
  <c r="RBR4" i="4"/>
  <c r="RBS4" i="4"/>
  <c r="RBT4" i="4"/>
  <c r="RBU4" i="4"/>
  <c r="RBV4" i="4"/>
  <c r="RBW4" i="4"/>
  <c r="RBX4" i="4"/>
  <c r="RBY4" i="4"/>
  <c r="RBZ4" i="4"/>
  <c r="RCA4" i="4"/>
  <c r="RCB4" i="4"/>
  <c r="RCC4" i="4"/>
  <c r="RCD4" i="4"/>
  <c r="RCE4" i="4"/>
  <c r="RCF4" i="4"/>
  <c r="RCG4" i="4"/>
  <c r="RCH4" i="4"/>
  <c r="RCI4" i="4"/>
  <c r="RCJ4" i="4"/>
  <c r="RCK4" i="4"/>
  <c r="RCL4" i="4"/>
  <c r="RCM4" i="4"/>
  <c r="RCN4" i="4"/>
  <c r="RCO4" i="4"/>
  <c r="RCP4" i="4"/>
  <c r="RCQ4" i="4"/>
  <c r="RCR4" i="4"/>
  <c r="RCS4" i="4"/>
  <c r="RCT4" i="4"/>
  <c r="RCU4" i="4"/>
  <c r="RCV4" i="4"/>
  <c r="RCW4" i="4"/>
  <c r="RCX4" i="4"/>
  <c r="RCY4" i="4"/>
  <c r="RCZ4" i="4"/>
  <c r="RDA4" i="4"/>
  <c r="RDB4" i="4"/>
  <c r="RDC4" i="4"/>
  <c r="RDD4" i="4"/>
  <c r="RDE4" i="4"/>
  <c r="RDF4" i="4"/>
  <c r="RDG4" i="4"/>
  <c r="RDH4" i="4"/>
  <c r="RDI4" i="4"/>
  <c r="RDJ4" i="4"/>
  <c r="RDK4" i="4"/>
  <c r="RDL4" i="4"/>
  <c r="RDM4" i="4"/>
  <c r="RDN4" i="4"/>
  <c r="RDO4" i="4"/>
  <c r="RDP4" i="4"/>
  <c r="RDQ4" i="4"/>
  <c r="RDR4" i="4"/>
  <c r="RDS4" i="4"/>
  <c r="RDT4" i="4"/>
  <c r="RDU4" i="4"/>
  <c r="RDV4" i="4"/>
  <c r="RDW4" i="4"/>
  <c r="RDX4" i="4"/>
  <c r="RDY4" i="4"/>
  <c r="RDZ4" i="4"/>
  <c r="REA4" i="4"/>
  <c r="REB4" i="4"/>
  <c r="REC4" i="4"/>
  <c r="RED4" i="4"/>
  <c r="REE4" i="4"/>
  <c r="REF4" i="4"/>
  <c r="REG4" i="4"/>
  <c r="REH4" i="4"/>
  <c r="REI4" i="4"/>
  <c r="REJ4" i="4"/>
  <c r="REK4" i="4"/>
  <c r="REL4" i="4"/>
  <c r="REM4" i="4"/>
  <c r="REN4" i="4"/>
  <c r="REO4" i="4"/>
  <c r="REP4" i="4"/>
  <c r="REQ4" i="4"/>
  <c r="RER4" i="4"/>
  <c r="RES4" i="4"/>
  <c r="RET4" i="4"/>
  <c r="REU4" i="4"/>
  <c r="REV4" i="4"/>
  <c r="REW4" i="4"/>
  <c r="REX4" i="4"/>
  <c r="REY4" i="4"/>
  <c r="REZ4" i="4"/>
  <c r="RFA4" i="4"/>
  <c r="RFB4" i="4"/>
  <c r="RFC4" i="4"/>
  <c r="RFD4" i="4"/>
  <c r="RFE4" i="4"/>
  <c r="RFF4" i="4"/>
  <c r="RFG4" i="4"/>
  <c r="RFH4" i="4"/>
  <c r="RFI4" i="4"/>
  <c r="RFJ4" i="4"/>
  <c r="RFK4" i="4"/>
  <c r="RFL4" i="4"/>
  <c r="RFM4" i="4"/>
  <c r="RFN4" i="4"/>
  <c r="RFO4" i="4"/>
  <c r="RFP4" i="4"/>
  <c r="RFQ4" i="4"/>
  <c r="RFR4" i="4"/>
  <c r="RFS4" i="4"/>
  <c r="RFT4" i="4"/>
  <c r="RFU4" i="4"/>
  <c r="RFV4" i="4"/>
  <c r="RFW4" i="4"/>
  <c r="RFX4" i="4"/>
  <c r="RFY4" i="4"/>
  <c r="RFZ4" i="4"/>
  <c r="RGA4" i="4"/>
  <c r="RGB4" i="4"/>
  <c r="RGC4" i="4"/>
  <c r="RGD4" i="4"/>
  <c r="RGE4" i="4"/>
  <c r="RGF4" i="4"/>
  <c r="RGG4" i="4"/>
  <c r="RGH4" i="4"/>
  <c r="RGI4" i="4"/>
  <c r="RGJ4" i="4"/>
  <c r="RGK4" i="4"/>
  <c r="RGL4" i="4"/>
  <c r="RGM4" i="4"/>
  <c r="RGN4" i="4"/>
  <c r="RGO4" i="4"/>
  <c r="RGP4" i="4"/>
  <c r="RGQ4" i="4"/>
  <c r="RGR4" i="4"/>
  <c r="RGS4" i="4"/>
  <c r="RGT4" i="4"/>
  <c r="RGU4" i="4"/>
  <c r="RGV4" i="4"/>
  <c r="RGW4" i="4"/>
  <c r="RGX4" i="4"/>
  <c r="RGY4" i="4"/>
  <c r="RGZ4" i="4"/>
  <c r="RHA4" i="4"/>
  <c r="RHB4" i="4"/>
  <c r="RHC4" i="4"/>
  <c r="RHD4" i="4"/>
  <c r="RHE4" i="4"/>
  <c r="RHF4" i="4"/>
  <c r="RHG4" i="4"/>
  <c r="RHH4" i="4"/>
  <c r="RHI4" i="4"/>
  <c r="RHJ4" i="4"/>
  <c r="RHK4" i="4"/>
  <c r="RHL4" i="4"/>
  <c r="RHM4" i="4"/>
  <c r="RHN4" i="4"/>
  <c r="RHO4" i="4"/>
  <c r="RHP4" i="4"/>
  <c r="RHQ4" i="4"/>
  <c r="RHR4" i="4"/>
  <c r="RHS4" i="4"/>
  <c r="RHT4" i="4"/>
  <c r="RHU4" i="4"/>
  <c r="RHV4" i="4"/>
  <c r="RHW4" i="4"/>
  <c r="RHX4" i="4"/>
  <c r="RHY4" i="4"/>
  <c r="RHZ4" i="4"/>
  <c r="RIA4" i="4"/>
  <c r="RIB4" i="4"/>
  <c r="RIC4" i="4"/>
  <c r="RID4" i="4"/>
  <c r="RIE4" i="4"/>
  <c r="RIF4" i="4"/>
  <c r="RIG4" i="4"/>
  <c r="RIH4" i="4"/>
  <c r="RII4" i="4"/>
  <c r="RIJ4" i="4"/>
  <c r="RIK4" i="4"/>
  <c r="RIL4" i="4"/>
  <c r="RIM4" i="4"/>
  <c r="RIN4" i="4"/>
  <c r="RIO4" i="4"/>
  <c r="RIP4" i="4"/>
  <c r="RIQ4" i="4"/>
  <c r="RIR4" i="4"/>
  <c r="RIS4" i="4"/>
  <c r="RIT4" i="4"/>
  <c r="RIU4" i="4"/>
  <c r="RIV4" i="4"/>
  <c r="RIW4" i="4"/>
  <c r="RIX4" i="4"/>
  <c r="RIY4" i="4"/>
  <c r="RIZ4" i="4"/>
  <c r="RJA4" i="4"/>
  <c r="RJB4" i="4"/>
  <c r="RJC4" i="4"/>
  <c r="RJD4" i="4"/>
  <c r="RJE4" i="4"/>
  <c r="RJF4" i="4"/>
  <c r="RJG4" i="4"/>
  <c r="RJH4" i="4"/>
  <c r="RJI4" i="4"/>
  <c r="RJJ4" i="4"/>
  <c r="RJK4" i="4"/>
  <c r="RJL4" i="4"/>
  <c r="RJM4" i="4"/>
  <c r="RJN4" i="4"/>
  <c r="RJO4" i="4"/>
  <c r="RJP4" i="4"/>
  <c r="RJQ4" i="4"/>
  <c r="RJR4" i="4"/>
  <c r="RJS4" i="4"/>
  <c r="RJT4" i="4"/>
  <c r="RJU4" i="4"/>
  <c r="RJV4" i="4"/>
  <c r="RJW4" i="4"/>
  <c r="RJX4" i="4"/>
  <c r="RJY4" i="4"/>
  <c r="RJZ4" i="4"/>
  <c r="RKA4" i="4"/>
  <c r="RKB4" i="4"/>
  <c r="RKC4" i="4"/>
  <c r="RKD4" i="4"/>
  <c r="RKE4" i="4"/>
  <c r="RKF4" i="4"/>
  <c r="RKG4" i="4"/>
  <c r="RKH4" i="4"/>
  <c r="RKI4" i="4"/>
  <c r="RKJ4" i="4"/>
  <c r="RKK4" i="4"/>
  <c r="RKL4" i="4"/>
  <c r="RKM4" i="4"/>
  <c r="RKN4" i="4"/>
  <c r="RKO4" i="4"/>
  <c r="RKP4" i="4"/>
  <c r="RKQ4" i="4"/>
  <c r="RKR4" i="4"/>
  <c r="RKS4" i="4"/>
  <c r="RKT4" i="4"/>
  <c r="RKU4" i="4"/>
  <c r="RKV4" i="4"/>
  <c r="RKW4" i="4"/>
  <c r="RKX4" i="4"/>
  <c r="RKY4" i="4"/>
  <c r="RKZ4" i="4"/>
  <c r="RLA4" i="4"/>
  <c r="RLB4" i="4"/>
  <c r="RLC4" i="4"/>
  <c r="RLD4" i="4"/>
  <c r="RLE4" i="4"/>
  <c r="RLF4" i="4"/>
  <c r="RLG4" i="4"/>
  <c r="RLH4" i="4"/>
  <c r="RLI4" i="4"/>
  <c r="RLJ4" i="4"/>
  <c r="RLK4" i="4"/>
  <c r="RLL4" i="4"/>
  <c r="RLM4" i="4"/>
  <c r="RLN4" i="4"/>
  <c r="RLO4" i="4"/>
  <c r="RLP4" i="4"/>
  <c r="RLQ4" i="4"/>
  <c r="RLR4" i="4"/>
  <c r="RLS4" i="4"/>
  <c r="RLT4" i="4"/>
  <c r="RLU4" i="4"/>
  <c r="RLV4" i="4"/>
  <c r="RLW4" i="4"/>
  <c r="RLX4" i="4"/>
  <c r="RLY4" i="4"/>
  <c r="RLZ4" i="4"/>
  <c r="RMA4" i="4"/>
  <c r="RMB4" i="4"/>
  <c r="RMC4" i="4"/>
  <c r="RMD4" i="4"/>
  <c r="RME4" i="4"/>
  <c r="RMF4" i="4"/>
  <c r="RMG4" i="4"/>
  <c r="RMH4" i="4"/>
  <c r="RMI4" i="4"/>
  <c r="RMJ4" i="4"/>
  <c r="RMK4" i="4"/>
  <c r="RML4" i="4"/>
  <c r="RMM4" i="4"/>
  <c r="RMN4" i="4"/>
  <c r="RMO4" i="4"/>
  <c r="RMP4" i="4"/>
  <c r="RMQ4" i="4"/>
  <c r="RMR4" i="4"/>
  <c r="RMS4" i="4"/>
  <c r="RMT4" i="4"/>
  <c r="RMU4" i="4"/>
  <c r="RMV4" i="4"/>
  <c r="RMW4" i="4"/>
  <c r="RMX4" i="4"/>
  <c r="RMY4" i="4"/>
  <c r="RMZ4" i="4"/>
  <c r="RNA4" i="4"/>
  <c r="RNB4" i="4"/>
  <c r="RNC4" i="4"/>
  <c r="RND4" i="4"/>
  <c r="RNE4" i="4"/>
  <c r="RNF4" i="4"/>
  <c r="RNG4" i="4"/>
  <c r="RNH4" i="4"/>
  <c r="RNI4" i="4"/>
  <c r="RNJ4" i="4"/>
  <c r="RNK4" i="4"/>
  <c r="RNL4" i="4"/>
  <c r="RNM4" i="4"/>
  <c r="RNN4" i="4"/>
  <c r="RNO4" i="4"/>
  <c r="RNP4" i="4"/>
  <c r="RNQ4" i="4"/>
  <c r="RNR4" i="4"/>
  <c r="RNS4" i="4"/>
  <c r="RNT4" i="4"/>
  <c r="RNU4" i="4"/>
  <c r="RNV4" i="4"/>
  <c r="RNW4" i="4"/>
  <c r="RNX4" i="4"/>
  <c r="RNY4" i="4"/>
  <c r="RNZ4" i="4"/>
  <c r="ROA4" i="4"/>
  <c r="ROB4" i="4"/>
  <c r="ROC4" i="4"/>
  <c r="ROD4" i="4"/>
  <c r="ROE4" i="4"/>
  <c r="ROF4" i="4"/>
  <c r="ROG4" i="4"/>
  <c r="ROH4" i="4"/>
  <c r="ROI4" i="4"/>
  <c r="ROJ4" i="4"/>
  <c r="ROK4" i="4"/>
  <c r="ROL4" i="4"/>
  <c r="ROM4" i="4"/>
  <c r="RON4" i="4"/>
  <c r="ROO4" i="4"/>
  <c r="ROP4" i="4"/>
  <c r="ROQ4" i="4"/>
  <c r="ROR4" i="4"/>
  <c r="ROS4" i="4"/>
  <c r="ROT4" i="4"/>
  <c r="ROU4" i="4"/>
  <c r="ROV4" i="4"/>
  <c r="ROW4" i="4"/>
  <c r="ROX4" i="4"/>
  <c r="ROY4" i="4"/>
  <c r="ROZ4" i="4"/>
  <c r="RPA4" i="4"/>
  <c r="RPB4" i="4"/>
  <c r="RPC4" i="4"/>
  <c r="RPD4" i="4"/>
  <c r="RPE4" i="4"/>
  <c r="RPF4" i="4"/>
  <c r="RPG4" i="4"/>
  <c r="RPH4" i="4"/>
  <c r="RPI4" i="4"/>
  <c r="RPJ4" i="4"/>
  <c r="RPK4" i="4"/>
  <c r="RPL4" i="4"/>
  <c r="RPM4" i="4"/>
  <c r="RPN4" i="4"/>
  <c r="RPO4" i="4"/>
  <c r="RPP4" i="4"/>
  <c r="RPQ4" i="4"/>
  <c r="RPR4" i="4"/>
  <c r="RPS4" i="4"/>
  <c r="RPT4" i="4"/>
  <c r="RPU4" i="4"/>
  <c r="RPV4" i="4"/>
  <c r="RPW4" i="4"/>
  <c r="RPX4" i="4"/>
  <c r="RPY4" i="4"/>
  <c r="RPZ4" i="4"/>
  <c r="RQA4" i="4"/>
  <c r="RQB4" i="4"/>
  <c r="RQC4" i="4"/>
  <c r="RQD4" i="4"/>
  <c r="RQE4" i="4"/>
  <c r="RQF4" i="4"/>
  <c r="RQG4" i="4"/>
  <c r="RQH4" i="4"/>
  <c r="RQI4" i="4"/>
  <c r="RQJ4" i="4"/>
  <c r="RQK4" i="4"/>
  <c r="RQL4" i="4"/>
  <c r="RQM4" i="4"/>
  <c r="RQN4" i="4"/>
  <c r="RQO4" i="4"/>
  <c r="RQP4" i="4"/>
  <c r="RQQ4" i="4"/>
  <c r="RQR4" i="4"/>
  <c r="RQS4" i="4"/>
  <c r="RQT4" i="4"/>
  <c r="RQU4" i="4"/>
  <c r="RQV4" i="4"/>
  <c r="RQW4" i="4"/>
  <c r="RQX4" i="4"/>
  <c r="RQY4" i="4"/>
  <c r="RQZ4" i="4"/>
  <c r="RRA4" i="4"/>
  <c r="RRB4" i="4"/>
  <c r="RRC4" i="4"/>
  <c r="RRD4" i="4"/>
  <c r="RRE4" i="4"/>
  <c r="RRF4" i="4"/>
  <c r="RRG4" i="4"/>
  <c r="RRH4" i="4"/>
  <c r="RRI4" i="4"/>
  <c r="RRJ4" i="4"/>
  <c r="RRK4" i="4"/>
  <c r="RRL4" i="4"/>
  <c r="RRM4" i="4"/>
  <c r="RRN4" i="4"/>
  <c r="RRO4" i="4"/>
  <c r="RRP4" i="4"/>
  <c r="RRQ4" i="4"/>
  <c r="RRR4" i="4"/>
  <c r="RRS4" i="4"/>
  <c r="RRT4" i="4"/>
  <c r="RRU4" i="4"/>
  <c r="RRV4" i="4"/>
  <c r="RRW4" i="4"/>
  <c r="RRX4" i="4"/>
  <c r="RRY4" i="4"/>
  <c r="RRZ4" i="4"/>
  <c r="RSA4" i="4"/>
  <c r="RSB4" i="4"/>
  <c r="RSC4" i="4"/>
  <c r="RSD4" i="4"/>
  <c r="RSE4" i="4"/>
  <c r="RSF4" i="4"/>
  <c r="RSG4" i="4"/>
  <c r="RSH4" i="4"/>
  <c r="RSI4" i="4"/>
  <c r="RSJ4" i="4"/>
  <c r="RSK4" i="4"/>
  <c r="RSL4" i="4"/>
  <c r="RSM4" i="4"/>
  <c r="RSN4" i="4"/>
  <c r="RSO4" i="4"/>
  <c r="RSP4" i="4"/>
  <c r="RSQ4" i="4"/>
  <c r="RSR4" i="4"/>
  <c r="RSS4" i="4"/>
  <c r="RST4" i="4"/>
  <c r="RSU4" i="4"/>
  <c r="RSV4" i="4"/>
  <c r="RSW4" i="4"/>
  <c r="RSX4" i="4"/>
  <c r="RSY4" i="4"/>
  <c r="RSZ4" i="4"/>
  <c r="RTA4" i="4"/>
  <c r="RTB4" i="4"/>
  <c r="RTC4" i="4"/>
  <c r="RTD4" i="4"/>
  <c r="RTE4" i="4"/>
  <c r="RTF4" i="4"/>
  <c r="RTG4" i="4"/>
  <c r="RTH4" i="4"/>
  <c r="RTI4" i="4"/>
  <c r="RTJ4" i="4"/>
  <c r="RTK4" i="4"/>
  <c r="RTL4" i="4"/>
  <c r="RTM4" i="4"/>
  <c r="RTN4" i="4"/>
  <c r="RTO4" i="4"/>
  <c r="RTP4" i="4"/>
  <c r="RTQ4" i="4"/>
  <c r="RTR4" i="4"/>
  <c r="RTS4" i="4"/>
  <c r="RTT4" i="4"/>
  <c r="RTU4" i="4"/>
  <c r="RTV4" i="4"/>
  <c r="RTW4" i="4"/>
  <c r="RTX4" i="4"/>
  <c r="RTY4" i="4"/>
  <c r="RTZ4" i="4"/>
  <c r="RUA4" i="4"/>
  <c r="RUB4" i="4"/>
  <c r="RUC4" i="4"/>
  <c r="RUD4" i="4"/>
  <c r="RUE4" i="4"/>
  <c r="RUF4" i="4"/>
  <c r="RUG4" i="4"/>
  <c r="RUH4" i="4"/>
  <c r="RUI4" i="4"/>
  <c r="RUJ4" i="4"/>
  <c r="RUK4" i="4"/>
  <c r="RUL4" i="4"/>
  <c r="RUM4" i="4"/>
  <c r="RUN4" i="4"/>
  <c r="RUO4" i="4"/>
  <c r="RUP4" i="4"/>
  <c r="RUQ4" i="4"/>
  <c r="RUR4" i="4"/>
  <c r="RUS4" i="4"/>
  <c r="RUT4" i="4"/>
  <c r="RUU4" i="4"/>
  <c r="RUV4" i="4"/>
  <c r="RUW4" i="4"/>
  <c r="RUX4" i="4"/>
  <c r="RUY4" i="4"/>
  <c r="RUZ4" i="4"/>
  <c r="RVA4" i="4"/>
  <c r="RVB4" i="4"/>
  <c r="RVC4" i="4"/>
  <c r="RVD4" i="4"/>
  <c r="RVE4" i="4"/>
  <c r="RVF4" i="4"/>
  <c r="RVG4" i="4"/>
  <c r="RVH4" i="4"/>
  <c r="RVI4" i="4"/>
  <c r="RVJ4" i="4"/>
  <c r="RVK4" i="4"/>
  <c r="RVL4" i="4"/>
  <c r="RVM4" i="4"/>
  <c r="RVN4" i="4"/>
  <c r="RVO4" i="4"/>
  <c r="RVP4" i="4"/>
  <c r="RVQ4" i="4"/>
  <c r="RVR4" i="4"/>
  <c r="RVS4" i="4"/>
  <c r="RVT4" i="4"/>
  <c r="RVU4" i="4"/>
  <c r="RVV4" i="4"/>
  <c r="RVW4" i="4"/>
  <c r="RVX4" i="4"/>
  <c r="RVY4" i="4"/>
  <c r="RVZ4" i="4"/>
  <c r="RWA4" i="4"/>
  <c r="RWB4" i="4"/>
  <c r="RWC4" i="4"/>
  <c r="RWD4" i="4"/>
  <c r="RWE4" i="4"/>
  <c r="RWF4" i="4"/>
  <c r="RWG4" i="4"/>
  <c r="RWH4" i="4"/>
  <c r="RWI4" i="4"/>
  <c r="RWJ4" i="4"/>
  <c r="RWK4" i="4"/>
  <c r="RWL4" i="4"/>
  <c r="RWM4" i="4"/>
  <c r="RWN4" i="4"/>
  <c r="RWO4" i="4"/>
  <c r="RWP4" i="4"/>
  <c r="RWQ4" i="4"/>
  <c r="RWR4" i="4"/>
  <c r="RWS4" i="4"/>
  <c r="RWT4" i="4"/>
  <c r="RWU4" i="4"/>
  <c r="RWV4" i="4"/>
  <c r="RWW4" i="4"/>
  <c r="RWX4" i="4"/>
  <c r="RWY4" i="4"/>
  <c r="RWZ4" i="4"/>
  <c r="RXA4" i="4"/>
  <c r="RXB4" i="4"/>
  <c r="RXC4" i="4"/>
  <c r="RXD4" i="4"/>
  <c r="RXE4" i="4"/>
  <c r="RXF4" i="4"/>
  <c r="RXG4" i="4"/>
  <c r="RXH4" i="4"/>
  <c r="RXI4" i="4"/>
  <c r="RXJ4" i="4"/>
  <c r="RXK4" i="4"/>
  <c r="RXL4" i="4"/>
  <c r="RXM4" i="4"/>
  <c r="RXN4" i="4"/>
  <c r="RXO4" i="4"/>
  <c r="RXP4" i="4"/>
  <c r="RXQ4" i="4"/>
  <c r="RXR4" i="4"/>
  <c r="RXS4" i="4"/>
  <c r="RXT4" i="4"/>
  <c r="RXU4" i="4"/>
  <c r="RXV4" i="4"/>
  <c r="RXW4" i="4"/>
  <c r="RXX4" i="4"/>
  <c r="RXY4" i="4"/>
  <c r="RXZ4" i="4"/>
  <c r="RYA4" i="4"/>
  <c r="RYB4" i="4"/>
  <c r="RYC4" i="4"/>
  <c r="RYD4" i="4"/>
  <c r="RYE4" i="4"/>
  <c r="RYF4" i="4"/>
  <c r="RYG4" i="4"/>
  <c r="RYH4" i="4"/>
  <c r="RYI4" i="4"/>
  <c r="RYJ4" i="4"/>
  <c r="RYK4" i="4"/>
  <c r="RYL4" i="4"/>
  <c r="RYM4" i="4"/>
  <c r="RYN4" i="4"/>
  <c r="RYO4" i="4"/>
  <c r="RYP4" i="4"/>
  <c r="RYQ4" i="4"/>
  <c r="RYR4" i="4"/>
  <c r="RYS4" i="4"/>
  <c r="RYT4" i="4"/>
  <c r="RYU4" i="4"/>
  <c r="RYV4" i="4"/>
  <c r="RYW4" i="4"/>
  <c r="RYX4" i="4"/>
  <c r="RYY4" i="4"/>
  <c r="RYZ4" i="4"/>
  <c r="RZA4" i="4"/>
  <c r="RZB4" i="4"/>
  <c r="RZC4" i="4"/>
  <c r="RZD4" i="4"/>
  <c r="RZE4" i="4"/>
  <c r="RZF4" i="4"/>
  <c r="RZG4" i="4"/>
  <c r="RZH4" i="4"/>
  <c r="RZI4" i="4"/>
  <c r="RZJ4" i="4"/>
  <c r="RZK4" i="4"/>
  <c r="RZL4" i="4"/>
  <c r="RZM4" i="4"/>
  <c r="RZN4" i="4"/>
  <c r="RZO4" i="4"/>
  <c r="RZP4" i="4"/>
  <c r="RZQ4" i="4"/>
  <c r="RZR4" i="4"/>
  <c r="RZS4" i="4"/>
  <c r="RZT4" i="4"/>
  <c r="RZU4" i="4"/>
  <c r="RZV4" i="4"/>
  <c r="RZW4" i="4"/>
  <c r="RZX4" i="4"/>
  <c r="RZY4" i="4"/>
  <c r="RZZ4" i="4"/>
  <c r="SAA4" i="4"/>
  <c r="SAB4" i="4"/>
  <c r="SAC4" i="4"/>
  <c r="SAD4" i="4"/>
  <c r="SAE4" i="4"/>
  <c r="SAF4" i="4"/>
  <c r="SAG4" i="4"/>
  <c r="SAH4" i="4"/>
  <c r="SAI4" i="4"/>
  <c r="SAJ4" i="4"/>
  <c r="SAK4" i="4"/>
  <c r="SAL4" i="4"/>
  <c r="SAM4" i="4"/>
  <c r="SAN4" i="4"/>
  <c r="SAO4" i="4"/>
  <c r="SAP4" i="4"/>
  <c r="SAQ4" i="4"/>
  <c r="SAR4" i="4"/>
  <c r="SAS4" i="4"/>
  <c r="SAT4" i="4"/>
  <c r="SAU4" i="4"/>
  <c r="SAV4" i="4"/>
  <c r="SAW4" i="4"/>
  <c r="SAX4" i="4"/>
  <c r="SAY4" i="4"/>
  <c r="SAZ4" i="4"/>
  <c r="SBA4" i="4"/>
  <c r="SBB4" i="4"/>
  <c r="SBC4" i="4"/>
  <c r="SBD4" i="4"/>
  <c r="SBE4" i="4"/>
  <c r="SBF4" i="4"/>
  <c r="SBG4" i="4"/>
  <c r="SBH4" i="4"/>
  <c r="SBI4" i="4"/>
  <c r="SBJ4" i="4"/>
  <c r="SBK4" i="4"/>
  <c r="SBL4" i="4"/>
  <c r="SBM4" i="4"/>
  <c r="SBN4" i="4"/>
  <c r="SBO4" i="4"/>
  <c r="SBP4" i="4"/>
  <c r="SBQ4" i="4"/>
  <c r="SBR4" i="4"/>
  <c r="SBS4" i="4"/>
  <c r="SBT4" i="4"/>
  <c r="SBU4" i="4"/>
  <c r="SBV4" i="4"/>
  <c r="SBW4" i="4"/>
  <c r="SBX4" i="4"/>
  <c r="SBY4" i="4"/>
  <c r="SBZ4" i="4"/>
  <c r="SCA4" i="4"/>
  <c r="SCB4" i="4"/>
  <c r="SCC4" i="4"/>
  <c r="SCD4" i="4"/>
  <c r="SCE4" i="4"/>
  <c r="SCF4" i="4"/>
  <c r="SCG4" i="4"/>
  <c r="SCH4" i="4"/>
  <c r="SCI4" i="4"/>
  <c r="SCJ4" i="4"/>
  <c r="SCK4" i="4"/>
  <c r="SCL4" i="4"/>
  <c r="SCM4" i="4"/>
  <c r="SCN4" i="4"/>
  <c r="SCO4" i="4"/>
  <c r="SCP4" i="4"/>
  <c r="SCQ4" i="4"/>
  <c r="SCR4" i="4"/>
  <c r="SCS4" i="4"/>
  <c r="SCT4" i="4"/>
  <c r="SCU4" i="4"/>
  <c r="SCV4" i="4"/>
  <c r="SCW4" i="4"/>
  <c r="SCX4" i="4"/>
  <c r="SCY4" i="4"/>
  <c r="SCZ4" i="4"/>
  <c r="SDA4" i="4"/>
  <c r="SDB4" i="4"/>
  <c r="SDC4" i="4"/>
  <c r="SDD4" i="4"/>
  <c r="SDE4" i="4"/>
  <c r="SDF4" i="4"/>
  <c r="SDG4" i="4"/>
  <c r="SDH4" i="4"/>
  <c r="SDI4" i="4"/>
  <c r="SDJ4" i="4"/>
  <c r="SDK4" i="4"/>
  <c r="SDL4" i="4"/>
  <c r="SDM4" i="4"/>
  <c r="SDN4" i="4"/>
  <c r="SDO4" i="4"/>
  <c r="SDP4" i="4"/>
  <c r="SDQ4" i="4"/>
  <c r="SDR4" i="4"/>
  <c r="SDS4" i="4"/>
  <c r="SDT4" i="4"/>
  <c r="SDU4" i="4"/>
  <c r="SDV4" i="4"/>
  <c r="SDW4" i="4"/>
  <c r="SDX4" i="4"/>
  <c r="SDY4" i="4"/>
  <c r="SDZ4" i="4"/>
  <c r="SEA4" i="4"/>
  <c r="SEB4" i="4"/>
  <c r="SEC4" i="4"/>
  <c r="SED4" i="4"/>
  <c r="SEE4" i="4"/>
  <c r="SEF4" i="4"/>
  <c r="SEG4" i="4"/>
  <c r="SEH4" i="4"/>
  <c r="SEI4" i="4"/>
  <c r="SEJ4" i="4"/>
  <c r="SEK4" i="4"/>
  <c r="SEL4" i="4"/>
  <c r="SEM4" i="4"/>
  <c r="SEN4" i="4"/>
  <c r="SEO4" i="4"/>
  <c r="SEP4" i="4"/>
  <c r="SEQ4" i="4"/>
  <c r="SER4" i="4"/>
  <c r="SES4" i="4"/>
  <c r="SET4" i="4"/>
  <c r="SEU4" i="4"/>
  <c r="SEV4" i="4"/>
  <c r="SEW4" i="4"/>
  <c r="SEX4" i="4"/>
  <c r="SEY4" i="4"/>
  <c r="SEZ4" i="4"/>
  <c r="SFA4" i="4"/>
  <c r="SFB4" i="4"/>
  <c r="SFC4" i="4"/>
  <c r="SFD4" i="4"/>
  <c r="SFE4" i="4"/>
  <c r="SFF4" i="4"/>
  <c r="SFG4" i="4"/>
  <c r="SFH4" i="4"/>
  <c r="SFI4" i="4"/>
  <c r="SFJ4" i="4"/>
  <c r="SFK4" i="4"/>
  <c r="SFL4" i="4"/>
  <c r="SFM4" i="4"/>
  <c r="SFN4" i="4"/>
  <c r="SFO4" i="4"/>
  <c r="SFP4" i="4"/>
  <c r="SFQ4" i="4"/>
  <c r="SFR4" i="4"/>
  <c r="SFS4" i="4"/>
  <c r="SFT4" i="4"/>
  <c r="SFU4" i="4"/>
  <c r="SFV4" i="4"/>
  <c r="SFW4" i="4"/>
  <c r="SFX4" i="4"/>
  <c r="SFY4" i="4"/>
  <c r="SFZ4" i="4"/>
  <c r="SGA4" i="4"/>
  <c r="SGB4" i="4"/>
  <c r="SGC4" i="4"/>
  <c r="SGD4" i="4"/>
  <c r="SGE4" i="4"/>
  <c r="SGF4" i="4"/>
  <c r="SGG4" i="4"/>
  <c r="SGH4" i="4"/>
  <c r="SGI4" i="4"/>
  <c r="SGJ4" i="4"/>
  <c r="SGK4" i="4"/>
  <c r="SGL4" i="4"/>
  <c r="SGM4" i="4"/>
  <c r="SGN4" i="4"/>
  <c r="SGO4" i="4"/>
  <c r="SGP4" i="4"/>
  <c r="SGQ4" i="4"/>
  <c r="SGR4" i="4"/>
  <c r="SGS4" i="4"/>
  <c r="SGT4" i="4"/>
  <c r="SGU4" i="4"/>
  <c r="SGV4" i="4"/>
  <c r="SGW4" i="4"/>
  <c r="SGX4" i="4"/>
  <c r="SGY4" i="4"/>
  <c r="SGZ4" i="4"/>
  <c r="SHA4" i="4"/>
  <c r="SHB4" i="4"/>
  <c r="SHC4" i="4"/>
  <c r="SHD4" i="4"/>
  <c r="SHE4" i="4"/>
  <c r="SHF4" i="4"/>
  <c r="SHG4" i="4"/>
  <c r="SHH4" i="4"/>
  <c r="SHI4" i="4"/>
  <c r="SHJ4" i="4"/>
  <c r="SHK4" i="4"/>
  <c r="SHL4" i="4"/>
  <c r="SHM4" i="4"/>
  <c r="SHN4" i="4"/>
  <c r="SHO4" i="4"/>
  <c r="SHP4" i="4"/>
  <c r="SHQ4" i="4"/>
  <c r="SHR4" i="4"/>
  <c r="SHS4" i="4"/>
  <c r="SHT4" i="4"/>
  <c r="SHU4" i="4"/>
  <c r="SHV4" i="4"/>
  <c r="SHW4" i="4"/>
  <c r="SHX4" i="4"/>
  <c r="SHY4" i="4"/>
  <c r="SHZ4" i="4"/>
  <c r="SIA4" i="4"/>
  <c r="SIB4" i="4"/>
  <c r="SIC4" i="4"/>
  <c r="SID4" i="4"/>
  <c r="SIE4" i="4"/>
  <c r="SIF4" i="4"/>
  <c r="SIG4" i="4"/>
  <c r="SIH4" i="4"/>
  <c r="SII4" i="4"/>
  <c r="SIJ4" i="4"/>
  <c r="SIK4" i="4"/>
  <c r="SIL4" i="4"/>
  <c r="SIM4" i="4"/>
  <c r="SIN4" i="4"/>
  <c r="SIO4" i="4"/>
  <c r="SIP4" i="4"/>
  <c r="SIQ4" i="4"/>
  <c r="SIR4" i="4"/>
  <c r="SIS4" i="4"/>
  <c r="SIT4" i="4"/>
  <c r="SIU4" i="4"/>
  <c r="SIV4" i="4"/>
  <c r="SIW4" i="4"/>
  <c r="SIX4" i="4"/>
  <c r="SIY4" i="4"/>
  <c r="SIZ4" i="4"/>
  <c r="SJA4" i="4"/>
  <c r="SJB4" i="4"/>
  <c r="SJC4" i="4"/>
  <c r="SJD4" i="4"/>
  <c r="SJE4" i="4"/>
  <c r="SJF4" i="4"/>
  <c r="SJG4" i="4"/>
  <c r="SJH4" i="4"/>
  <c r="SJI4" i="4"/>
  <c r="SJJ4" i="4"/>
  <c r="SJK4" i="4"/>
  <c r="SJL4" i="4"/>
  <c r="SJM4" i="4"/>
  <c r="SJN4" i="4"/>
  <c r="SJO4" i="4"/>
  <c r="SJP4" i="4"/>
  <c r="SJQ4" i="4"/>
  <c r="SJR4" i="4"/>
  <c r="SJS4" i="4"/>
  <c r="SJT4" i="4"/>
  <c r="SJU4" i="4"/>
  <c r="SJV4" i="4"/>
  <c r="SJW4" i="4"/>
  <c r="SJX4" i="4"/>
  <c r="SJY4" i="4"/>
  <c r="SJZ4" i="4"/>
  <c r="SKA4" i="4"/>
  <c r="SKB4" i="4"/>
  <c r="SKC4" i="4"/>
  <c r="SKD4" i="4"/>
  <c r="SKE4" i="4"/>
  <c r="SKF4" i="4"/>
  <c r="SKG4" i="4"/>
  <c r="SKH4" i="4"/>
  <c r="SKI4" i="4"/>
  <c r="SKJ4" i="4"/>
  <c r="SKK4" i="4"/>
  <c r="SKL4" i="4"/>
  <c r="SKM4" i="4"/>
  <c r="SKN4" i="4"/>
  <c r="SKO4" i="4"/>
  <c r="SKP4" i="4"/>
  <c r="SKQ4" i="4"/>
  <c r="SKR4" i="4"/>
  <c r="SKS4" i="4"/>
  <c r="SKT4" i="4"/>
  <c r="SKU4" i="4"/>
  <c r="SKV4" i="4"/>
  <c r="SKW4" i="4"/>
  <c r="SKX4" i="4"/>
  <c r="SKY4" i="4"/>
  <c r="SKZ4" i="4"/>
  <c r="SLA4" i="4"/>
  <c r="SLB4" i="4"/>
  <c r="SLC4" i="4"/>
  <c r="SLD4" i="4"/>
  <c r="SLE4" i="4"/>
  <c r="SLF4" i="4"/>
  <c r="SLG4" i="4"/>
  <c r="SLH4" i="4"/>
  <c r="SLI4" i="4"/>
  <c r="SLJ4" i="4"/>
  <c r="SLK4" i="4"/>
  <c r="SLL4" i="4"/>
  <c r="SLM4" i="4"/>
  <c r="SLN4" i="4"/>
  <c r="SLO4" i="4"/>
  <c r="SLP4" i="4"/>
  <c r="SLQ4" i="4"/>
  <c r="SLR4" i="4"/>
  <c r="SLS4" i="4"/>
  <c r="SLT4" i="4"/>
  <c r="SLU4" i="4"/>
  <c r="SLV4" i="4"/>
  <c r="SLW4" i="4"/>
  <c r="SLX4" i="4"/>
  <c r="SLY4" i="4"/>
  <c r="SLZ4" i="4"/>
  <c r="SMA4" i="4"/>
  <c r="SMB4" i="4"/>
  <c r="SMC4" i="4"/>
  <c r="SMD4" i="4"/>
  <c r="SME4" i="4"/>
  <c r="SMF4" i="4"/>
  <c r="SMG4" i="4"/>
  <c r="SMH4" i="4"/>
  <c r="SMI4" i="4"/>
  <c r="SMJ4" i="4"/>
  <c r="SMK4" i="4"/>
  <c r="SML4" i="4"/>
  <c r="SMM4" i="4"/>
  <c r="SMN4" i="4"/>
  <c r="SMO4" i="4"/>
  <c r="SMP4" i="4"/>
  <c r="SMQ4" i="4"/>
  <c r="SMR4" i="4"/>
  <c r="SMS4" i="4"/>
  <c r="SMT4" i="4"/>
  <c r="SMU4" i="4"/>
  <c r="SMV4" i="4"/>
  <c r="SMW4" i="4"/>
  <c r="SMX4" i="4"/>
  <c r="SMY4" i="4"/>
  <c r="SMZ4" i="4"/>
  <c r="SNA4" i="4"/>
  <c r="SNB4" i="4"/>
  <c r="SNC4" i="4"/>
  <c r="SND4" i="4"/>
  <c r="SNE4" i="4"/>
  <c r="SNF4" i="4"/>
  <c r="SNG4" i="4"/>
  <c r="SNH4" i="4"/>
  <c r="SNI4" i="4"/>
  <c r="SNJ4" i="4"/>
  <c r="SNK4" i="4"/>
  <c r="SNL4" i="4"/>
  <c r="SNM4" i="4"/>
  <c r="SNN4" i="4"/>
  <c r="SNO4" i="4"/>
  <c r="SNP4" i="4"/>
  <c r="SNQ4" i="4"/>
  <c r="SNR4" i="4"/>
  <c r="SNS4" i="4"/>
  <c r="SNT4" i="4"/>
  <c r="SNU4" i="4"/>
  <c r="SNV4" i="4"/>
  <c r="SNW4" i="4"/>
  <c r="SNX4" i="4"/>
  <c r="SNY4" i="4"/>
  <c r="SNZ4" i="4"/>
  <c r="SOA4" i="4"/>
  <c r="SOB4" i="4"/>
  <c r="SOC4" i="4"/>
  <c r="SOD4" i="4"/>
  <c r="SOE4" i="4"/>
  <c r="SOF4" i="4"/>
  <c r="SOG4" i="4"/>
  <c r="SOH4" i="4"/>
  <c r="SOI4" i="4"/>
  <c r="SOJ4" i="4"/>
  <c r="SOK4" i="4"/>
  <c r="SOL4" i="4"/>
  <c r="SOM4" i="4"/>
  <c r="SON4" i="4"/>
  <c r="SOO4" i="4"/>
  <c r="SOP4" i="4"/>
  <c r="SOQ4" i="4"/>
  <c r="SOR4" i="4"/>
  <c r="SOS4" i="4"/>
  <c r="SOT4" i="4"/>
  <c r="SOU4" i="4"/>
  <c r="SOV4" i="4"/>
  <c r="SOW4" i="4"/>
  <c r="SOX4" i="4"/>
  <c r="SOY4" i="4"/>
  <c r="SOZ4" i="4"/>
  <c r="SPA4" i="4"/>
  <c r="SPB4" i="4"/>
  <c r="SPC4" i="4"/>
  <c r="SPD4" i="4"/>
  <c r="SPE4" i="4"/>
  <c r="SPF4" i="4"/>
  <c r="SPG4" i="4"/>
  <c r="SPH4" i="4"/>
  <c r="SPI4" i="4"/>
  <c r="SPJ4" i="4"/>
  <c r="SPK4" i="4"/>
  <c r="SPL4" i="4"/>
  <c r="SPM4" i="4"/>
  <c r="SPN4" i="4"/>
  <c r="SPO4" i="4"/>
  <c r="SPP4" i="4"/>
  <c r="SPQ4" i="4"/>
  <c r="SPR4" i="4"/>
  <c r="SPS4" i="4"/>
  <c r="SPT4" i="4"/>
  <c r="SPU4" i="4"/>
  <c r="SPV4" i="4"/>
  <c r="SPW4" i="4"/>
  <c r="SPX4" i="4"/>
  <c r="SPY4" i="4"/>
  <c r="SPZ4" i="4"/>
  <c r="SQA4" i="4"/>
  <c r="SQB4" i="4"/>
  <c r="SQC4" i="4"/>
  <c r="SQD4" i="4"/>
  <c r="SQE4" i="4"/>
  <c r="SQF4" i="4"/>
  <c r="SQG4" i="4"/>
  <c r="SQH4" i="4"/>
  <c r="SQI4" i="4"/>
  <c r="SQJ4" i="4"/>
  <c r="SQK4" i="4"/>
  <c r="SQL4" i="4"/>
  <c r="SQM4" i="4"/>
  <c r="SQN4" i="4"/>
  <c r="SQO4" i="4"/>
  <c r="SQP4" i="4"/>
  <c r="SQQ4" i="4"/>
  <c r="SQR4" i="4"/>
  <c r="SQS4" i="4"/>
  <c r="SQT4" i="4"/>
  <c r="SQU4" i="4"/>
  <c r="SQV4" i="4"/>
  <c r="SQW4" i="4"/>
  <c r="SQX4" i="4"/>
  <c r="SQY4" i="4"/>
  <c r="SQZ4" i="4"/>
  <c r="SRA4" i="4"/>
  <c r="SRB4" i="4"/>
  <c r="SRC4" i="4"/>
  <c r="SRD4" i="4"/>
  <c r="SRE4" i="4"/>
  <c r="SRF4" i="4"/>
  <c r="SRG4" i="4"/>
  <c r="SRH4" i="4"/>
  <c r="SRI4" i="4"/>
  <c r="SRJ4" i="4"/>
  <c r="SRK4" i="4"/>
  <c r="SRL4" i="4"/>
  <c r="SRM4" i="4"/>
  <c r="SRN4" i="4"/>
  <c r="SRO4" i="4"/>
  <c r="SRP4" i="4"/>
  <c r="SRQ4" i="4"/>
  <c r="SRR4" i="4"/>
  <c r="SRS4" i="4"/>
  <c r="SRT4" i="4"/>
  <c r="SRU4" i="4"/>
  <c r="SRV4" i="4"/>
  <c r="SRW4" i="4"/>
  <c r="SRX4" i="4"/>
  <c r="SRY4" i="4"/>
  <c r="SRZ4" i="4"/>
  <c r="SSA4" i="4"/>
  <c r="SSB4" i="4"/>
  <c r="SSC4" i="4"/>
  <c r="SSD4" i="4"/>
  <c r="SSE4" i="4"/>
  <c r="SSF4" i="4"/>
  <c r="SSG4" i="4"/>
  <c r="SSH4" i="4"/>
  <c r="SSI4" i="4"/>
  <c r="SSJ4" i="4"/>
  <c r="SSK4" i="4"/>
  <c r="SSL4" i="4"/>
  <c r="SSM4" i="4"/>
  <c r="SSN4" i="4"/>
  <c r="SSO4" i="4"/>
  <c r="SSP4" i="4"/>
  <c r="SSQ4" i="4"/>
  <c r="SSR4" i="4"/>
  <c r="SSS4" i="4"/>
  <c r="SST4" i="4"/>
  <c r="SSU4" i="4"/>
  <c r="SSV4" i="4"/>
  <c r="SSW4" i="4"/>
  <c r="SSX4" i="4"/>
  <c r="SSY4" i="4"/>
  <c r="SSZ4" i="4"/>
  <c r="STA4" i="4"/>
  <c r="STB4" i="4"/>
  <c r="STC4" i="4"/>
  <c r="STD4" i="4"/>
  <c r="STE4" i="4"/>
  <c r="STF4" i="4"/>
  <c r="STG4" i="4"/>
  <c r="STH4" i="4"/>
  <c r="STI4" i="4"/>
  <c r="STJ4" i="4"/>
  <c r="STK4" i="4"/>
  <c r="STL4" i="4"/>
  <c r="STM4" i="4"/>
  <c r="STN4" i="4"/>
  <c r="STO4" i="4"/>
  <c r="STP4" i="4"/>
  <c r="STQ4" i="4"/>
  <c r="STR4" i="4"/>
  <c r="STS4" i="4"/>
  <c r="STT4" i="4"/>
  <c r="STU4" i="4"/>
  <c r="STV4" i="4"/>
  <c r="STW4" i="4"/>
  <c r="STX4" i="4"/>
  <c r="STY4" i="4"/>
  <c r="STZ4" i="4"/>
  <c r="SUA4" i="4"/>
  <c r="SUB4" i="4"/>
  <c r="SUC4" i="4"/>
  <c r="SUD4" i="4"/>
  <c r="SUE4" i="4"/>
  <c r="SUF4" i="4"/>
  <c r="SUG4" i="4"/>
  <c r="SUH4" i="4"/>
  <c r="SUI4" i="4"/>
  <c r="SUJ4" i="4"/>
  <c r="SUK4" i="4"/>
  <c r="SUL4" i="4"/>
  <c r="SUM4" i="4"/>
  <c r="SUN4" i="4"/>
  <c r="SUO4" i="4"/>
  <c r="SUP4" i="4"/>
  <c r="SUQ4" i="4"/>
  <c r="SUR4" i="4"/>
  <c r="SUS4" i="4"/>
  <c r="SUT4" i="4"/>
  <c r="SUU4" i="4"/>
  <c r="SUV4" i="4"/>
  <c r="SUW4" i="4"/>
  <c r="SUX4" i="4"/>
  <c r="SUY4" i="4"/>
  <c r="SUZ4" i="4"/>
  <c r="SVA4" i="4"/>
  <c r="SVB4" i="4"/>
  <c r="SVC4" i="4"/>
  <c r="SVD4" i="4"/>
  <c r="SVE4" i="4"/>
  <c r="SVF4" i="4"/>
  <c r="SVG4" i="4"/>
  <c r="SVH4" i="4"/>
  <c r="SVI4" i="4"/>
  <c r="SVJ4" i="4"/>
  <c r="SVK4" i="4"/>
  <c r="SVL4" i="4"/>
  <c r="SVM4" i="4"/>
  <c r="SVN4" i="4"/>
  <c r="SVO4" i="4"/>
  <c r="SVP4" i="4"/>
  <c r="SVQ4" i="4"/>
  <c r="SVR4" i="4"/>
  <c r="SVS4" i="4"/>
  <c r="SVT4" i="4"/>
  <c r="SVU4" i="4"/>
  <c r="SVV4" i="4"/>
  <c r="SVW4" i="4"/>
  <c r="SVX4" i="4"/>
  <c r="SVY4" i="4"/>
  <c r="SVZ4" i="4"/>
  <c r="SWA4" i="4"/>
  <c r="SWB4" i="4"/>
  <c r="SWC4" i="4"/>
  <c r="SWD4" i="4"/>
  <c r="SWE4" i="4"/>
  <c r="SWF4" i="4"/>
  <c r="SWG4" i="4"/>
  <c r="SWH4" i="4"/>
  <c r="SWI4" i="4"/>
  <c r="SWJ4" i="4"/>
  <c r="SWK4" i="4"/>
  <c r="SWL4" i="4"/>
  <c r="SWM4" i="4"/>
  <c r="SWN4" i="4"/>
  <c r="SWO4" i="4"/>
  <c r="SWP4" i="4"/>
  <c r="SWQ4" i="4"/>
  <c r="SWR4" i="4"/>
  <c r="SWS4" i="4"/>
  <c r="SWT4" i="4"/>
  <c r="SWU4" i="4"/>
  <c r="SWV4" i="4"/>
  <c r="SWW4" i="4"/>
  <c r="SWX4" i="4"/>
  <c r="SWY4" i="4"/>
  <c r="SWZ4" i="4"/>
  <c r="SXA4" i="4"/>
  <c r="SXB4" i="4"/>
  <c r="SXC4" i="4"/>
  <c r="SXD4" i="4"/>
  <c r="SXE4" i="4"/>
  <c r="SXF4" i="4"/>
  <c r="SXG4" i="4"/>
  <c r="SXH4" i="4"/>
  <c r="SXI4" i="4"/>
  <c r="SXJ4" i="4"/>
  <c r="SXK4" i="4"/>
  <c r="SXL4" i="4"/>
  <c r="SXM4" i="4"/>
  <c r="SXN4" i="4"/>
  <c r="SXO4" i="4"/>
  <c r="SXP4" i="4"/>
  <c r="SXQ4" i="4"/>
  <c r="SXR4" i="4"/>
  <c r="SXS4" i="4"/>
  <c r="SXT4" i="4"/>
  <c r="SXU4" i="4"/>
  <c r="SXV4" i="4"/>
  <c r="SXW4" i="4"/>
  <c r="SXX4" i="4"/>
  <c r="SXY4" i="4"/>
  <c r="SXZ4" i="4"/>
  <c r="SYA4" i="4"/>
  <c r="SYB4" i="4"/>
  <c r="SYC4" i="4"/>
  <c r="SYD4" i="4"/>
  <c r="SYE4" i="4"/>
  <c r="SYF4" i="4"/>
  <c r="SYG4" i="4"/>
  <c r="SYH4" i="4"/>
  <c r="SYI4" i="4"/>
  <c r="SYJ4" i="4"/>
  <c r="SYK4" i="4"/>
  <c r="SYL4" i="4"/>
  <c r="SYM4" i="4"/>
  <c r="SYN4" i="4"/>
  <c r="SYO4" i="4"/>
  <c r="SYP4" i="4"/>
  <c r="SYQ4" i="4"/>
  <c r="SYR4" i="4"/>
  <c r="SYS4" i="4"/>
  <c r="SYT4" i="4"/>
  <c r="SYU4" i="4"/>
  <c r="SYV4" i="4"/>
  <c r="SYW4" i="4"/>
  <c r="SYX4" i="4"/>
  <c r="SYY4" i="4"/>
  <c r="SYZ4" i="4"/>
  <c r="SZA4" i="4"/>
  <c r="SZB4" i="4"/>
  <c r="SZC4" i="4"/>
  <c r="SZD4" i="4"/>
  <c r="SZE4" i="4"/>
  <c r="SZF4" i="4"/>
  <c r="SZG4" i="4"/>
  <c r="SZH4" i="4"/>
  <c r="SZI4" i="4"/>
  <c r="SZJ4" i="4"/>
  <c r="SZK4" i="4"/>
  <c r="SZL4" i="4"/>
  <c r="SZM4" i="4"/>
  <c r="SZN4" i="4"/>
  <c r="SZO4" i="4"/>
  <c r="SZP4" i="4"/>
  <c r="SZQ4" i="4"/>
  <c r="SZR4" i="4"/>
  <c r="SZS4" i="4"/>
  <c r="SZT4" i="4"/>
  <c r="SZU4" i="4"/>
  <c r="SZV4" i="4"/>
  <c r="SZW4" i="4"/>
  <c r="SZX4" i="4"/>
  <c r="SZY4" i="4"/>
  <c r="SZZ4" i="4"/>
  <c r="TAA4" i="4"/>
  <c r="TAB4" i="4"/>
  <c r="TAC4" i="4"/>
  <c r="TAD4" i="4"/>
  <c r="TAE4" i="4"/>
  <c r="TAF4" i="4"/>
  <c r="TAG4" i="4"/>
  <c r="TAH4" i="4"/>
  <c r="TAI4" i="4"/>
  <c r="TAJ4" i="4"/>
  <c r="TAK4" i="4"/>
  <c r="TAL4" i="4"/>
  <c r="TAM4" i="4"/>
  <c r="TAN4" i="4"/>
  <c r="TAO4" i="4"/>
  <c r="TAP4" i="4"/>
  <c r="TAQ4" i="4"/>
  <c r="TAR4" i="4"/>
  <c r="TAS4" i="4"/>
  <c r="TAT4" i="4"/>
  <c r="TAU4" i="4"/>
  <c r="TAV4" i="4"/>
  <c r="TAW4" i="4"/>
  <c r="TAX4" i="4"/>
  <c r="TAY4" i="4"/>
  <c r="TAZ4" i="4"/>
  <c r="TBA4" i="4"/>
  <c r="TBB4" i="4"/>
  <c r="TBC4" i="4"/>
  <c r="TBD4" i="4"/>
  <c r="TBE4" i="4"/>
  <c r="TBF4" i="4"/>
  <c r="TBG4" i="4"/>
  <c r="TBH4" i="4"/>
  <c r="TBI4" i="4"/>
  <c r="TBJ4" i="4"/>
  <c r="TBK4" i="4"/>
  <c r="TBL4" i="4"/>
  <c r="TBM4" i="4"/>
  <c r="TBN4" i="4"/>
  <c r="TBO4" i="4"/>
  <c r="TBP4" i="4"/>
  <c r="TBQ4" i="4"/>
  <c r="TBR4" i="4"/>
  <c r="TBS4" i="4"/>
  <c r="TBT4" i="4"/>
  <c r="TBU4" i="4"/>
  <c r="TBV4" i="4"/>
  <c r="TBW4" i="4"/>
  <c r="TBX4" i="4"/>
  <c r="TBY4" i="4"/>
  <c r="TBZ4" i="4"/>
  <c r="TCA4" i="4"/>
  <c r="TCB4" i="4"/>
  <c r="TCC4" i="4"/>
  <c r="TCD4" i="4"/>
  <c r="TCE4" i="4"/>
  <c r="TCF4" i="4"/>
  <c r="TCG4" i="4"/>
  <c r="TCH4" i="4"/>
  <c r="TCI4" i="4"/>
  <c r="TCJ4" i="4"/>
  <c r="TCK4" i="4"/>
  <c r="TCL4" i="4"/>
  <c r="TCM4" i="4"/>
  <c r="TCN4" i="4"/>
  <c r="TCO4" i="4"/>
  <c r="TCP4" i="4"/>
  <c r="TCQ4" i="4"/>
  <c r="TCR4" i="4"/>
  <c r="TCS4" i="4"/>
  <c r="TCT4" i="4"/>
  <c r="TCU4" i="4"/>
  <c r="TCV4" i="4"/>
  <c r="TCW4" i="4"/>
  <c r="TCX4" i="4"/>
  <c r="TCY4" i="4"/>
  <c r="TCZ4" i="4"/>
  <c r="TDA4" i="4"/>
  <c r="TDB4" i="4"/>
  <c r="TDC4" i="4"/>
  <c r="TDD4" i="4"/>
  <c r="TDE4" i="4"/>
  <c r="TDF4" i="4"/>
  <c r="TDG4" i="4"/>
  <c r="TDH4" i="4"/>
  <c r="TDI4" i="4"/>
  <c r="TDJ4" i="4"/>
  <c r="TDK4" i="4"/>
  <c r="TDL4" i="4"/>
  <c r="TDM4" i="4"/>
  <c r="TDN4" i="4"/>
  <c r="TDO4" i="4"/>
  <c r="TDP4" i="4"/>
  <c r="TDQ4" i="4"/>
  <c r="TDR4" i="4"/>
  <c r="TDS4" i="4"/>
  <c r="TDT4" i="4"/>
  <c r="TDU4" i="4"/>
  <c r="TDV4" i="4"/>
  <c r="TDW4" i="4"/>
  <c r="TDX4" i="4"/>
  <c r="TDY4" i="4"/>
  <c r="TDZ4" i="4"/>
  <c r="TEA4" i="4"/>
  <c r="TEB4" i="4"/>
  <c r="TEC4" i="4"/>
  <c r="TED4" i="4"/>
  <c r="TEE4" i="4"/>
  <c r="TEF4" i="4"/>
  <c r="TEG4" i="4"/>
  <c r="TEH4" i="4"/>
  <c r="TEI4" i="4"/>
  <c r="TEJ4" i="4"/>
  <c r="TEK4" i="4"/>
  <c r="TEL4" i="4"/>
  <c r="TEM4" i="4"/>
  <c r="TEN4" i="4"/>
  <c r="TEO4" i="4"/>
  <c r="TEP4" i="4"/>
  <c r="TEQ4" i="4"/>
  <c r="TER4" i="4"/>
  <c r="TES4" i="4"/>
  <c r="TET4" i="4"/>
  <c r="TEU4" i="4"/>
  <c r="TEV4" i="4"/>
  <c r="TEW4" i="4"/>
  <c r="TEX4" i="4"/>
  <c r="TEY4" i="4"/>
  <c r="TEZ4" i="4"/>
  <c r="TFA4" i="4"/>
  <c r="TFB4" i="4"/>
  <c r="TFC4" i="4"/>
  <c r="TFD4" i="4"/>
  <c r="TFE4" i="4"/>
  <c r="TFF4" i="4"/>
  <c r="TFG4" i="4"/>
  <c r="TFH4" i="4"/>
  <c r="TFI4" i="4"/>
  <c r="TFJ4" i="4"/>
  <c r="TFK4" i="4"/>
  <c r="TFL4" i="4"/>
  <c r="TFM4" i="4"/>
  <c r="TFN4" i="4"/>
  <c r="TFO4" i="4"/>
  <c r="TFP4" i="4"/>
  <c r="TFQ4" i="4"/>
  <c r="TFR4" i="4"/>
  <c r="TFS4" i="4"/>
  <c r="TFT4" i="4"/>
  <c r="TFU4" i="4"/>
  <c r="TFV4" i="4"/>
  <c r="TFW4" i="4"/>
  <c r="TFX4" i="4"/>
  <c r="TFY4" i="4"/>
  <c r="TFZ4" i="4"/>
  <c r="TGA4" i="4"/>
  <c r="TGB4" i="4"/>
  <c r="TGC4" i="4"/>
  <c r="TGD4" i="4"/>
  <c r="TGE4" i="4"/>
  <c r="TGF4" i="4"/>
  <c r="TGG4" i="4"/>
  <c r="TGH4" i="4"/>
  <c r="TGI4" i="4"/>
  <c r="TGJ4" i="4"/>
  <c r="TGK4" i="4"/>
  <c r="TGL4" i="4"/>
  <c r="TGM4" i="4"/>
  <c r="TGN4" i="4"/>
  <c r="TGO4" i="4"/>
  <c r="TGP4" i="4"/>
  <c r="TGQ4" i="4"/>
  <c r="TGR4" i="4"/>
  <c r="TGS4" i="4"/>
  <c r="TGT4" i="4"/>
  <c r="TGU4" i="4"/>
  <c r="TGV4" i="4"/>
  <c r="TGW4" i="4"/>
  <c r="TGX4" i="4"/>
  <c r="TGY4" i="4"/>
  <c r="TGZ4" i="4"/>
  <c r="THA4" i="4"/>
  <c r="THB4" i="4"/>
  <c r="THC4" i="4"/>
  <c r="THD4" i="4"/>
  <c r="THE4" i="4"/>
  <c r="THF4" i="4"/>
  <c r="THG4" i="4"/>
  <c r="THH4" i="4"/>
  <c r="THI4" i="4"/>
  <c r="THJ4" i="4"/>
  <c r="THK4" i="4"/>
  <c r="THL4" i="4"/>
  <c r="THM4" i="4"/>
  <c r="THN4" i="4"/>
  <c r="THO4" i="4"/>
  <c r="THP4" i="4"/>
  <c r="THQ4" i="4"/>
  <c r="THR4" i="4"/>
  <c r="THS4" i="4"/>
  <c r="THT4" i="4"/>
  <c r="THU4" i="4"/>
  <c r="THV4" i="4"/>
  <c r="THW4" i="4"/>
  <c r="THX4" i="4"/>
  <c r="THY4" i="4"/>
  <c r="THZ4" i="4"/>
  <c r="TIA4" i="4"/>
  <c r="TIB4" i="4"/>
  <c r="TIC4" i="4"/>
  <c r="TID4" i="4"/>
  <c r="TIE4" i="4"/>
  <c r="TIF4" i="4"/>
  <c r="TIG4" i="4"/>
  <c r="TIH4" i="4"/>
  <c r="TII4" i="4"/>
  <c r="TIJ4" i="4"/>
  <c r="TIK4" i="4"/>
  <c r="TIL4" i="4"/>
  <c r="TIM4" i="4"/>
  <c r="TIN4" i="4"/>
  <c r="TIO4" i="4"/>
  <c r="TIP4" i="4"/>
  <c r="TIQ4" i="4"/>
  <c r="TIR4" i="4"/>
  <c r="TIS4" i="4"/>
  <c r="TIT4" i="4"/>
  <c r="TIU4" i="4"/>
  <c r="TIV4" i="4"/>
  <c r="TIW4" i="4"/>
  <c r="TIX4" i="4"/>
  <c r="TIY4" i="4"/>
  <c r="TIZ4" i="4"/>
  <c r="TJA4" i="4"/>
  <c r="TJB4" i="4"/>
  <c r="TJC4" i="4"/>
  <c r="TJD4" i="4"/>
  <c r="TJE4" i="4"/>
  <c r="TJF4" i="4"/>
  <c r="TJG4" i="4"/>
  <c r="TJH4" i="4"/>
  <c r="TJI4" i="4"/>
  <c r="TJJ4" i="4"/>
  <c r="TJK4" i="4"/>
  <c r="TJL4" i="4"/>
  <c r="TJM4" i="4"/>
  <c r="TJN4" i="4"/>
  <c r="TJO4" i="4"/>
  <c r="TJP4" i="4"/>
  <c r="TJQ4" i="4"/>
  <c r="TJR4" i="4"/>
  <c r="TJS4" i="4"/>
  <c r="TJT4" i="4"/>
  <c r="TJU4" i="4"/>
  <c r="TJV4" i="4"/>
  <c r="TJW4" i="4"/>
  <c r="TJX4" i="4"/>
  <c r="TJY4" i="4"/>
  <c r="TJZ4" i="4"/>
  <c r="TKA4" i="4"/>
  <c r="TKB4" i="4"/>
  <c r="TKC4" i="4"/>
  <c r="TKD4" i="4"/>
  <c r="TKE4" i="4"/>
  <c r="TKF4" i="4"/>
  <c r="TKG4" i="4"/>
  <c r="TKH4" i="4"/>
  <c r="TKI4" i="4"/>
  <c r="TKJ4" i="4"/>
  <c r="TKK4" i="4"/>
  <c r="TKL4" i="4"/>
  <c r="TKM4" i="4"/>
  <c r="TKN4" i="4"/>
  <c r="TKO4" i="4"/>
  <c r="TKP4" i="4"/>
  <c r="TKQ4" i="4"/>
  <c r="TKR4" i="4"/>
  <c r="TKS4" i="4"/>
  <c r="TKT4" i="4"/>
  <c r="TKU4" i="4"/>
  <c r="TKV4" i="4"/>
  <c r="TKW4" i="4"/>
  <c r="TKX4" i="4"/>
  <c r="TKY4" i="4"/>
  <c r="TKZ4" i="4"/>
  <c r="TLA4" i="4"/>
  <c r="TLB4" i="4"/>
  <c r="TLC4" i="4"/>
  <c r="TLD4" i="4"/>
  <c r="TLE4" i="4"/>
  <c r="TLF4" i="4"/>
  <c r="TLG4" i="4"/>
  <c r="TLH4" i="4"/>
  <c r="TLI4" i="4"/>
  <c r="TLJ4" i="4"/>
  <c r="TLK4" i="4"/>
  <c r="TLL4" i="4"/>
  <c r="TLM4" i="4"/>
  <c r="TLN4" i="4"/>
  <c r="TLO4" i="4"/>
  <c r="TLP4" i="4"/>
  <c r="TLQ4" i="4"/>
  <c r="TLR4" i="4"/>
  <c r="TLS4" i="4"/>
  <c r="TLT4" i="4"/>
  <c r="TLU4" i="4"/>
  <c r="TLV4" i="4"/>
  <c r="TLW4" i="4"/>
  <c r="TLX4" i="4"/>
  <c r="TLY4" i="4"/>
  <c r="TLZ4" i="4"/>
  <c r="TMA4" i="4"/>
  <c r="TMB4" i="4"/>
  <c r="TMC4" i="4"/>
  <c r="TMD4" i="4"/>
  <c r="TME4" i="4"/>
  <c r="TMF4" i="4"/>
  <c r="TMG4" i="4"/>
  <c r="TMH4" i="4"/>
  <c r="TMI4" i="4"/>
  <c r="TMJ4" i="4"/>
  <c r="TMK4" i="4"/>
  <c r="TML4" i="4"/>
  <c r="TMM4" i="4"/>
  <c r="TMN4" i="4"/>
  <c r="TMO4" i="4"/>
  <c r="TMP4" i="4"/>
  <c r="TMQ4" i="4"/>
  <c r="TMR4" i="4"/>
  <c r="TMS4" i="4"/>
  <c r="TMT4" i="4"/>
  <c r="TMU4" i="4"/>
  <c r="TMV4" i="4"/>
  <c r="TMW4" i="4"/>
  <c r="TMX4" i="4"/>
  <c r="TMY4" i="4"/>
  <c r="TMZ4" i="4"/>
  <c r="TNA4" i="4"/>
  <c r="TNB4" i="4"/>
  <c r="TNC4" i="4"/>
  <c r="TND4" i="4"/>
  <c r="TNE4" i="4"/>
  <c r="TNF4" i="4"/>
  <c r="TNG4" i="4"/>
  <c r="TNH4" i="4"/>
  <c r="TNI4" i="4"/>
  <c r="TNJ4" i="4"/>
  <c r="TNK4" i="4"/>
  <c r="TNL4" i="4"/>
  <c r="TNM4" i="4"/>
  <c r="TNN4" i="4"/>
  <c r="TNO4" i="4"/>
  <c r="TNP4" i="4"/>
  <c r="TNQ4" i="4"/>
  <c r="TNR4" i="4"/>
  <c r="TNS4" i="4"/>
  <c r="TNT4" i="4"/>
  <c r="TNU4" i="4"/>
  <c r="TNV4" i="4"/>
  <c r="TNW4" i="4"/>
  <c r="TNX4" i="4"/>
  <c r="TNY4" i="4"/>
  <c r="TNZ4" i="4"/>
  <c r="TOA4" i="4"/>
  <c r="TOB4" i="4"/>
  <c r="TOC4" i="4"/>
  <c r="TOD4" i="4"/>
  <c r="TOE4" i="4"/>
  <c r="TOF4" i="4"/>
  <c r="TOG4" i="4"/>
  <c r="TOH4" i="4"/>
  <c r="TOI4" i="4"/>
  <c r="TOJ4" i="4"/>
  <c r="TOK4" i="4"/>
  <c r="TOL4" i="4"/>
  <c r="TOM4" i="4"/>
  <c r="TON4" i="4"/>
  <c r="TOO4" i="4"/>
  <c r="TOP4" i="4"/>
  <c r="TOQ4" i="4"/>
  <c r="TOR4" i="4"/>
  <c r="TOS4" i="4"/>
  <c r="TOT4" i="4"/>
  <c r="TOU4" i="4"/>
  <c r="TOV4" i="4"/>
  <c r="TOW4" i="4"/>
  <c r="TOX4" i="4"/>
  <c r="TOY4" i="4"/>
  <c r="TOZ4" i="4"/>
  <c r="TPA4" i="4"/>
  <c r="TPB4" i="4"/>
  <c r="TPC4" i="4"/>
  <c r="TPD4" i="4"/>
  <c r="TPE4" i="4"/>
  <c r="TPF4" i="4"/>
  <c r="TPG4" i="4"/>
  <c r="TPH4" i="4"/>
  <c r="TPI4" i="4"/>
  <c r="TPJ4" i="4"/>
  <c r="TPK4" i="4"/>
  <c r="TPL4" i="4"/>
  <c r="TPM4" i="4"/>
  <c r="TPN4" i="4"/>
  <c r="TPO4" i="4"/>
  <c r="TPP4" i="4"/>
  <c r="TPQ4" i="4"/>
  <c r="TPR4" i="4"/>
  <c r="TPS4" i="4"/>
  <c r="TPT4" i="4"/>
  <c r="TPU4" i="4"/>
  <c r="TPV4" i="4"/>
  <c r="TPW4" i="4"/>
  <c r="TPX4" i="4"/>
  <c r="TPY4" i="4"/>
  <c r="TPZ4" i="4"/>
  <c r="TQA4" i="4"/>
  <c r="TQB4" i="4"/>
  <c r="TQC4" i="4"/>
  <c r="TQD4" i="4"/>
  <c r="TQE4" i="4"/>
  <c r="TQF4" i="4"/>
  <c r="TQG4" i="4"/>
  <c r="TQH4" i="4"/>
  <c r="TQI4" i="4"/>
  <c r="TQJ4" i="4"/>
  <c r="TQK4" i="4"/>
  <c r="TQL4" i="4"/>
  <c r="TQM4" i="4"/>
  <c r="TQN4" i="4"/>
  <c r="TQO4" i="4"/>
  <c r="TQP4" i="4"/>
  <c r="TQQ4" i="4"/>
  <c r="TQR4" i="4"/>
  <c r="TQS4" i="4"/>
  <c r="TQT4" i="4"/>
  <c r="TQU4" i="4"/>
  <c r="TQV4" i="4"/>
  <c r="TQW4" i="4"/>
  <c r="TQX4" i="4"/>
  <c r="TQY4" i="4"/>
  <c r="TQZ4" i="4"/>
  <c r="TRA4" i="4"/>
  <c r="TRB4" i="4"/>
  <c r="TRC4" i="4"/>
  <c r="TRD4" i="4"/>
  <c r="TRE4" i="4"/>
  <c r="TRF4" i="4"/>
  <c r="TRG4" i="4"/>
  <c r="TRH4" i="4"/>
  <c r="TRI4" i="4"/>
  <c r="TRJ4" i="4"/>
  <c r="TRK4" i="4"/>
  <c r="TRL4" i="4"/>
  <c r="TRM4" i="4"/>
  <c r="TRN4" i="4"/>
  <c r="TRO4" i="4"/>
  <c r="TRP4" i="4"/>
  <c r="TRQ4" i="4"/>
  <c r="TRR4" i="4"/>
  <c r="TRS4" i="4"/>
  <c r="TRT4" i="4"/>
  <c r="TRU4" i="4"/>
  <c r="TRV4" i="4"/>
  <c r="TRW4" i="4"/>
  <c r="TRX4" i="4"/>
  <c r="TRY4" i="4"/>
  <c r="TRZ4" i="4"/>
  <c r="TSA4" i="4"/>
  <c r="TSB4" i="4"/>
  <c r="TSC4" i="4"/>
  <c r="TSD4" i="4"/>
  <c r="TSE4" i="4"/>
  <c r="TSF4" i="4"/>
  <c r="TSG4" i="4"/>
  <c r="TSH4" i="4"/>
  <c r="TSI4" i="4"/>
  <c r="TSJ4" i="4"/>
  <c r="TSK4" i="4"/>
  <c r="TSL4" i="4"/>
  <c r="TSM4" i="4"/>
  <c r="TSN4" i="4"/>
  <c r="TSO4" i="4"/>
  <c r="TSP4" i="4"/>
  <c r="TSQ4" i="4"/>
  <c r="TSR4" i="4"/>
  <c r="TSS4" i="4"/>
  <c r="TST4" i="4"/>
  <c r="TSU4" i="4"/>
  <c r="TSV4" i="4"/>
  <c r="TSW4" i="4"/>
  <c r="TSX4" i="4"/>
  <c r="TSY4" i="4"/>
  <c r="TSZ4" i="4"/>
  <c r="TTA4" i="4"/>
  <c r="TTB4" i="4"/>
  <c r="TTC4" i="4"/>
  <c r="TTD4" i="4"/>
  <c r="TTE4" i="4"/>
  <c r="TTF4" i="4"/>
  <c r="TTG4" i="4"/>
  <c r="TTH4" i="4"/>
  <c r="TTI4" i="4"/>
  <c r="TTJ4" i="4"/>
  <c r="TTK4" i="4"/>
  <c r="TTL4" i="4"/>
  <c r="TTM4" i="4"/>
  <c r="TTN4" i="4"/>
  <c r="TTO4" i="4"/>
  <c r="TTP4" i="4"/>
  <c r="TTQ4" i="4"/>
  <c r="TTR4" i="4"/>
  <c r="TTS4" i="4"/>
  <c r="TTT4" i="4"/>
  <c r="TTU4" i="4"/>
  <c r="TTV4" i="4"/>
  <c r="TTW4" i="4"/>
  <c r="TTX4" i="4"/>
  <c r="TTY4" i="4"/>
  <c r="TTZ4" i="4"/>
  <c r="TUA4" i="4"/>
  <c r="TUB4" i="4"/>
  <c r="TUC4" i="4"/>
  <c r="TUD4" i="4"/>
  <c r="TUE4" i="4"/>
  <c r="TUF4" i="4"/>
  <c r="TUG4" i="4"/>
  <c r="TUH4" i="4"/>
  <c r="TUI4" i="4"/>
  <c r="TUJ4" i="4"/>
  <c r="TUK4" i="4"/>
  <c r="TUL4" i="4"/>
  <c r="TUM4" i="4"/>
  <c r="TUN4" i="4"/>
  <c r="TUO4" i="4"/>
  <c r="TUP4" i="4"/>
  <c r="TUQ4" i="4"/>
  <c r="TUR4" i="4"/>
  <c r="TUS4" i="4"/>
  <c r="TUT4" i="4"/>
  <c r="TUU4" i="4"/>
  <c r="TUV4" i="4"/>
  <c r="TUW4" i="4"/>
  <c r="TUX4" i="4"/>
  <c r="TUY4" i="4"/>
  <c r="TUZ4" i="4"/>
  <c r="TVA4" i="4"/>
  <c r="TVB4" i="4"/>
  <c r="TVC4" i="4"/>
  <c r="TVD4" i="4"/>
  <c r="TVE4" i="4"/>
  <c r="TVF4" i="4"/>
  <c r="TVG4" i="4"/>
  <c r="TVH4" i="4"/>
  <c r="TVI4" i="4"/>
  <c r="TVJ4" i="4"/>
  <c r="TVK4" i="4"/>
  <c r="TVL4" i="4"/>
  <c r="TVM4" i="4"/>
  <c r="TVN4" i="4"/>
  <c r="TVO4" i="4"/>
  <c r="TVP4" i="4"/>
  <c r="TVQ4" i="4"/>
  <c r="TVR4" i="4"/>
  <c r="TVS4" i="4"/>
  <c r="TVT4" i="4"/>
  <c r="TVU4" i="4"/>
  <c r="TVV4" i="4"/>
  <c r="TVW4" i="4"/>
  <c r="TVX4" i="4"/>
  <c r="TVY4" i="4"/>
  <c r="TVZ4" i="4"/>
  <c r="TWA4" i="4"/>
  <c r="TWB4" i="4"/>
  <c r="TWC4" i="4"/>
  <c r="TWD4" i="4"/>
  <c r="TWE4" i="4"/>
  <c r="TWF4" i="4"/>
  <c r="TWG4" i="4"/>
  <c r="TWH4" i="4"/>
  <c r="TWI4" i="4"/>
  <c r="TWJ4" i="4"/>
  <c r="TWK4" i="4"/>
  <c r="TWL4" i="4"/>
  <c r="TWM4" i="4"/>
  <c r="TWN4" i="4"/>
  <c r="TWO4" i="4"/>
  <c r="TWP4" i="4"/>
  <c r="TWQ4" i="4"/>
  <c r="TWR4" i="4"/>
  <c r="TWS4" i="4"/>
  <c r="TWT4" i="4"/>
  <c r="TWU4" i="4"/>
  <c r="TWV4" i="4"/>
  <c r="TWW4" i="4"/>
  <c r="TWX4" i="4"/>
  <c r="TWY4" i="4"/>
  <c r="TWZ4" i="4"/>
  <c r="TXA4" i="4"/>
  <c r="TXB4" i="4"/>
  <c r="TXC4" i="4"/>
  <c r="TXD4" i="4"/>
  <c r="TXE4" i="4"/>
  <c r="TXF4" i="4"/>
  <c r="TXG4" i="4"/>
  <c r="TXH4" i="4"/>
  <c r="TXI4" i="4"/>
  <c r="TXJ4" i="4"/>
  <c r="TXK4" i="4"/>
  <c r="TXL4" i="4"/>
  <c r="TXM4" i="4"/>
  <c r="TXN4" i="4"/>
  <c r="TXO4" i="4"/>
  <c r="TXP4" i="4"/>
  <c r="TXQ4" i="4"/>
  <c r="TXR4" i="4"/>
  <c r="TXS4" i="4"/>
  <c r="TXT4" i="4"/>
  <c r="TXU4" i="4"/>
  <c r="TXV4" i="4"/>
  <c r="TXW4" i="4"/>
  <c r="TXX4" i="4"/>
  <c r="TXY4" i="4"/>
  <c r="TXZ4" i="4"/>
  <c r="TYA4" i="4"/>
  <c r="TYB4" i="4"/>
  <c r="TYC4" i="4"/>
  <c r="TYD4" i="4"/>
  <c r="TYE4" i="4"/>
  <c r="TYF4" i="4"/>
  <c r="TYG4" i="4"/>
  <c r="TYH4" i="4"/>
  <c r="TYI4" i="4"/>
  <c r="TYJ4" i="4"/>
  <c r="TYK4" i="4"/>
  <c r="TYL4" i="4"/>
  <c r="TYM4" i="4"/>
  <c r="TYN4" i="4"/>
  <c r="TYO4" i="4"/>
  <c r="TYP4" i="4"/>
  <c r="TYQ4" i="4"/>
  <c r="TYR4" i="4"/>
  <c r="TYS4" i="4"/>
  <c r="TYT4" i="4"/>
  <c r="TYU4" i="4"/>
  <c r="TYV4" i="4"/>
  <c r="TYW4" i="4"/>
  <c r="TYX4" i="4"/>
  <c r="TYY4" i="4"/>
  <c r="TYZ4" i="4"/>
  <c r="TZA4" i="4"/>
  <c r="TZB4" i="4"/>
  <c r="TZC4" i="4"/>
  <c r="TZD4" i="4"/>
  <c r="TZE4" i="4"/>
  <c r="TZF4" i="4"/>
  <c r="TZG4" i="4"/>
  <c r="TZH4" i="4"/>
  <c r="TZI4" i="4"/>
  <c r="TZJ4" i="4"/>
  <c r="TZK4" i="4"/>
  <c r="TZL4" i="4"/>
  <c r="TZM4" i="4"/>
  <c r="TZN4" i="4"/>
  <c r="TZO4" i="4"/>
  <c r="TZP4" i="4"/>
  <c r="TZQ4" i="4"/>
  <c r="TZR4" i="4"/>
  <c r="TZS4" i="4"/>
  <c r="TZT4" i="4"/>
  <c r="TZU4" i="4"/>
  <c r="TZV4" i="4"/>
  <c r="TZW4" i="4"/>
  <c r="TZX4" i="4"/>
  <c r="TZY4" i="4"/>
  <c r="TZZ4" i="4"/>
  <c r="UAA4" i="4"/>
  <c r="UAB4" i="4"/>
  <c r="UAC4" i="4"/>
  <c r="UAD4" i="4"/>
  <c r="UAE4" i="4"/>
  <c r="UAF4" i="4"/>
  <c r="UAG4" i="4"/>
  <c r="UAH4" i="4"/>
  <c r="UAI4" i="4"/>
  <c r="UAJ4" i="4"/>
  <c r="UAK4" i="4"/>
  <c r="UAL4" i="4"/>
  <c r="UAM4" i="4"/>
  <c r="UAN4" i="4"/>
  <c r="UAO4" i="4"/>
  <c r="UAP4" i="4"/>
  <c r="UAQ4" i="4"/>
  <c r="UAR4" i="4"/>
  <c r="UAS4" i="4"/>
  <c r="UAT4" i="4"/>
  <c r="UAU4" i="4"/>
  <c r="UAV4" i="4"/>
  <c r="UAW4" i="4"/>
  <c r="UAX4" i="4"/>
  <c r="UAY4" i="4"/>
  <c r="UAZ4" i="4"/>
  <c r="UBA4" i="4"/>
  <c r="UBB4" i="4"/>
  <c r="UBC4" i="4"/>
  <c r="UBD4" i="4"/>
  <c r="UBE4" i="4"/>
  <c r="UBF4" i="4"/>
  <c r="UBG4" i="4"/>
  <c r="UBH4" i="4"/>
  <c r="UBI4" i="4"/>
  <c r="UBJ4" i="4"/>
  <c r="UBK4" i="4"/>
  <c r="UBL4" i="4"/>
  <c r="UBM4" i="4"/>
  <c r="UBN4" i="4"/>
  <c r="UBO4" i="4"/>
  <c r="UBP4" i="4"/>
  <c r="UBQ4" i="4"/>
  <c r="UBR4" i="4"/>
  <c r="UBS4" i="4"/>
  <c r="UBT4" i="4"/>
  <c r="UBU4" i="4"/>
  <c r="UBV4" i="4"/>
  <c r="UBW4" i="4"/>
  <c r="UBX4" i="4"/>
  <c r="UBY4" i="4"/>
  <c r="UBZ4" i="4"/>
  <c r="UCA4" i="4"/>
  <c r="UCB4" i="4"/>
  <c r="UCC4" i="4"/>
  <c r="UCD4" i="4"/>
  <c r="UCE4" i="4"/>
  <c r="UCF4" i="4"/>
  <c r="UCG4" i="4"/>
  <c r="UCH4" i="4"/>
  <c r="UCI4" i="4"/>
  <c r="UCJ4" i="4"/>
  <c r="UCK4" i="4"/>
  <c r="UCL4" i="4"/>
  <c r="UCM4" i="4"/>
  <c r="UCN4" i="4"/>
  <c r="UCO4" i="4"/>
  <c r="UCP4" i="4"/>
  <c r="UCQ4" i="4"/>
  <c r="UCR4" i="4"/>
  <c r="UCS4" i="4"/>
  <c r="UCT4" i="4"/>
  <c r="UCU4" i="4"/>
  <c r="UCV4" i="4"/>
  <c r="UCW4" i="4"/>
  <c r="UCX4" i="4"/>
  <c r="UCY4" i="4"/>
  <c r="UCZ4" i="4"/>
  <c r="UDA4" i="4"/>
  <c r="UDB4" i="4"/>
  <c r="UDC4" i="4"/>
  <c r="UDD4" i="4"/>
  <c r="UDE4" i="4"/>
  <c r="UDF4" i="4"/>
  <c r="UDG4" i="4"/>
  <c r="UDH4" i="4"/>
  <c r="UDI4" i="4"/>
  <c r="UDJ4" i="4"/>
  <c r="UDK4" i="4"/>
  <c r="UDL4" i="4"/>
  <c r="UDM4" i="4"/>
  <c r="UDN4" i="4"/>
  <c r="UDO4" i="4"/>
  <c r="UDP4" i="4"/>
  <c r="UDQ4" i="4"/>
  <c r="UDR4" i="4"/>
  <c r="UDS4" i="4"/>
  <c r="UDT4" i="4"/>
  <c r="UDU4" i="4"/>
  <c r="UDV4" i="4"/>
  <c r="UDW4" i="4"/>
  <c r="UDX4" i="4"/>
  <c r="UDY4" i="4"/>
  <c r="UDZ4" i="4"/>
  <c r="UEA4" i="4"/>
  <c r="UEB4" i="4"/>
  <c r="UEC4" i="4"/>
  <c r="UED4" i="4"/>
  <c r="UEE4" i="4"/>
  <c r="UEF4" i="4"/>
  <c r="UEG4" i="4"/>
  <c r="UEH4" i="4"/>
  <c r="UEI4" i="4"/>
  <c r="UEJ4" i="4"/>
  <c r="UEK4" i="4"/>
  <c r="UEL4" i="4"/>
  <c r="UEM4" i="4"/>
  <c r="UEN4" i="4"/>
  <c r="UEO4" i="4"/>
  <c r="UEP4" i="4"/>
  <c r="UEQ4" i="4"/>
  <c r="UER4" i="4"/>
  <c r="UES4" i="4"/>
  <c r="UET4" i="4"/>
  <c r="UEU4" i="4"/>
  <c r="UEV4" i="4"/>
  <c r="UEW4" i="4"/>
  <c r="UEX4" i="4"/>
  <c r="UEY4" i="4"/>
  <c r="UEZ4" i="4"/>
  <c r="UFA4" i="4"/>
  <c r="UFB4" i="4"/>
  <c r="UFC4" i="4"/>
  <c r="UFD4" i="4"/>
  <c r="UFE4" i="4"/>
  <c r="UFF4" i="4"/>
  <c r="UFG4" i="4"/>
  <c r="UFH4" i="4"/>
  <c r="UFI4" i="4"/>
  <c r="UFJ4" i="4"/>
  <c r="UFK4" i="4"/>
  <c r="UFL4" i="4"/>
  <c r="UFM4" i="4"/>
  <c r="UFN4" i="4"/>
  <c r="UFO4" i="4"/>
  <c r="UFP4" i="4"/>
  <c r="UFQ4" i="4"/>
  <c r="UFR4" i="4"/>
  <c r="UFS4" i="4"/>
  <c r="UFT4" i="4"/>
  <c r="UFU4" i="4"/>
  <c r="UFV4" i="4"/>
  <c r="UFW4" i="4"/>
  <c r="UFX4" i="4"/>
  <c r="UFY4" i="4"/>
  <c r="UFZ4" i="4"/>
  <c r="UGA4" i="4"/>
  <c r="UGB4" i="4"/>
  <c r="UGC4" i="4"/>
  <c r="UGD4" i="4"/>
  <c r="UGE4" i="4"/>
  <c r="UGF4" i="4"/>
  <c r="UGG4" i="4"/>
  <c r="UGH4" i="4"/>
  <c r="UGI4" i="4"/>
  <c r="UGJ4" i="4"/>
  <c r="UGK4" i="4"/>
  <c r="UGL4" i="4"/>
  <c r="UGM4" i="4"/>
  <c r="UGN4" i="4"/>
  <c r="UGO4" i="4"/>
  <c r="UGP4" i="4"/>
  <c r="UGQ4" i="4"/>
  <c r="UGR4" i="4"/>
  <c r="UGS4" i="4"/>
  <c r="UGT4" i="4"/>
  <c r="UGU4" i="4"/>
  <c r="UGV4" i="4"/>
  <c r="UGW4" i="4"/>
  <c r="UGX4" i="4"/>
  <c r="UGY4" i="4"/>
  <c r="UGZ4" i="4"/>
  <c r="UHA4" i="4"/>
  <c r="UHB4" i="4"/>
  <c r="UHC4" i="4"/>
  <c r="UHD4" i="4"/>
  <c r="UHE4" i="4"/>
  <c r="UHF4" i="4"/>
  <c r="UHG4" i="4"/>
  <c r="UHH4" i="4"/>
  <c r="UHI4" i="4"/>
  <c r="UHJ4" i="4"/>
  <c r="UHK4" i="4"/>
  <c r="UHL4" i="4"/>
  <c r="UHM4" i="4"/>
  <c r="UHN4" i="4"/>
  <c r="UHO4" i="4"/>
  <c r="UHP4" i="4"/>
  <c r="UHQ4" i="4"/>
  <c r="UHR4" i="4"/>
  <c r="UHS4" i="4"/>
  <c r="UHT4" i="4"/>
  <c r="UHU4" i="4"/>
  <c r="UHV4" i="4"/>
  <c r="UHW4" i="4"/>
  <c r="UHX4" i="4"/>
  <c r="UHY4" i="4"/>
  <c r="UHZ4" i="4"/>
  <c r="UIA4" i="4"/>
  <c r="UIB4" i="4"/>
  <c r="UIC4" i="4"/>
  <c r="UID4" i="4"/>
  <c r="UIE4" i="4"/>
  <c r="UIF4" i="4"/>
  <c r="UIG4" i="4"/>
  <c r="UIH4" i="4"/>
  <c r="UII4" i="4"/>
  <c r="UIJ4" i="4"/>
  <c r="UIK4" i="4"/>
  <c r="UIL4" i="4"/>
  <c r="UIM4" i="4"/>
  <c r="UIN4" i="4"/>
  <c r="UIO4" i="4"/>
  <c r="UIP4" i="4"/>
  <c r="UIQ4" i="4"/>
  <c r="UIR4" i="4"/>
  <c r="UIS4" i="4"/>
  <c r="UIT4" i="4"/>
  <c r="UIU4" i="4"/>
  <c r="UIV4" i="4"/>
  <c r="UIW4" i="4"/>
  <c r="UIX4" i="4"/>
  <c r="UIY4" i="4"/>
  <c r="UIZ4" i="4"/>
  <c r="UJA4" i="4"/>
  <c r="UJB4" i="4"/>
  <c r="UJC4" i="4"/>
  <c r="UJD4" i="4"/>
  <c r="UJE4" i="4"/>
  <c r="UJF4" i="4"/>
  <c r="UJG4" i="4"/>
  <c r="UJH4" i="4"/>
  <c r="UJI4" i="4"/>
  <c r="UJJ4" i="4"/>
  <c r="UJK4" i="4"/>
  <c r="UJL4" i="4"/>
  <c r="UJM4" i="4"/>
  <c r="UJN4" i="4"/>
  <c r="UJO4" i="4"/>
  <c r="UJP4" i="4"/>
  <c r="UJQ4" i="4"/>
  <c r="UJR4" i="4"/>
  <c r="UJS4" i="4"/>
  <c r="UJT4" i="4"/>
  <c r="UJU4" i="4"/>
  <c r="UJV4" i="4"/>
  <c r="UJW4" i="4"/>
  <c r="UJX4" i="4"/>
  <c r="UJY4" i="4"/>
  <c r="UJZ4" i="4"/>
  <c r="UKA4" i="4"/>
  <c r="UKB4" i="4"/>
  <c r="UKC4" i="4"/>
  <c r="UKD4" i="4"/>
  <c r="UKE4" i="4"/>
  <c r="UKF4" i="4"/>
  <c r="UKG4" i="4"/>
  <c r="UKH4" i="4"/>
  <c r="UKI4" i="4"/>
  <c r="UKJ4" i="4"/>
  <c r="UKK4" i="4"/>
  <c r="UKL4" i="4"/>
  <c r="UKM4" i="4"/>
  <c r="UKN4" i="4"/>
  <c r="UKO4" i="4"/>
  <c r="UKP4" i="4"/>
  <c r="UKQ4" i="4"/>
  <c r="UKR4" i="4"/>
  <c r="UKS4" i="4"/>
  <c r="UKT4" i="4"/>
  <c r="UKU4" i="4"/>
  <c r="UKV4" i="4"/>
  <c r="UKW4" i="4"/>
  <c r="UKX4" i="4"/>
  <c r="UKY4" i="4"/>
  <c r="UKZ4" i="4"/>
  <c r="ULA4" i="4"/>
  <c r="ULB4" i="4"/>
  <c r="ULC4" i="4"/>
  <c r="ULD4" i="4"/>
  <c r="ULE4" i="4"/>
  <c r="ULF4" i="4"/>
  <c r="ULG4" i="4"/>
  <c r="ULH4" i="4"/>
  <c r="ULI4" i="4"/>
  <c r="ULJ4" i="4"/>
  <c r="ULK4" i="4"/>
  <c r="ULL4" i="4"/>
  <c r="ULM4" i="4"/>
  <c r="ULN4" i="4"/>
  <c r="ULO4" i="4"/>
  <c r="ULP4" i="4"/>
  <c r="ULQ4" i="4"/>
  <c r="ULR4" i="4"/>
  <c r="ULS4" i="4"/>
  <c r="ULT4" i="4"/>
  <c r="ULU4" i="4"/>
  <c r="ULV4" i="4"/>
  <c r="ULW4" i="4"/>
  <c r="ULX4" i="4"/>
  <c r="ULY4" i="4"/>
  <c r="ULZ4" i="4"/>
  <c r="UMA4" i="4"/>
  <c r="UMB4" i="4"/>
  <c r="UMC4" i="4"/>
  <c r="UMD4" i="4"/>
  <c r="UME4" i="4"/>
  <c r="UMF4" i="4"/>
  <c r="UMG4" i="4"/>
  <c r="UMH4" i="4"/>
  <c r="UMI4" i="4"/>
  <c r="UMJ4" i="4"/>
  <c r="UMK4" i="4"/>
  <c r="UML4" i="4"/>
  <c r="UMM4" i="4"/>
  <c r="UMN4" i="4"/>
  <c r="UMO4" i="4"/>
  <c r="UMP4" i="4"/>
  <c r="UMQ4" i="4"/>
  <c r="UMR4" i="4"/>
  <c r="UMS4" i="4"/>
  <c r="UMT4" i="4"/>
  <c r="UMU4" i="4"/>
  <c r="UMV4" i="4"/>
  <c r="UMW4" i="4"/>
  <c r="UMX4" i="4"/>
  <c r="UMY4" i="4"/>
  <c r="UMZ4" i="4"/>
  <c r="UNA4" i="4"/>
  <c r="UNB4" i="4"/>
  <c r="UNC4" i="4"/>
  <c r="UND4" i="4"/>
  <c r="UNE4" i="4"/>
  <c r="UNF4" i="4"/>
  <c r="UNG4" i="4"/>
  <c r="UNH4" i="4"/>
  <c r="UNI4" i="4"/>
  <c r="UNJ4" i="4"/>
  <c r="UNK4" i="4"/>
  <c r="UNL4" i="4"/>
  <c r="UNM4" i="4"/>
  <c r="UNN4" i="4"/>
  <c r="UNO4" i="4"/>
  <c r="UNP4" i="4"/>
  <c r="UNQ4" i="4"/>
  <c r="UNR4" i="4"/>
  <c r="UNS4" i="4"/>
  <c r="UNT4" i="4"/>
  <c r="UNU4" i="4"/>
  <c r="UNV4" i="4"/>
  <c r="UNW4" i="4"/>
  <c r="UNX4" i="4"/>
  <c r="UNY4" i="4"/>
  <c r="UNZ4" i="4"/>
  <c r="UOA4" i="4"/>
  <c r="UOB4" i="4"/>
  <c r="UOC4" i="4"/>
  <c r="UOD4" i="4"/>
  <c r="UOE4" i="4"/>
  <c r="UOF4" i="4"/>
  <c r="UOG4" i="4"/>
  <c r="UOH4" i="4"/>
  <c r="UOI4" i="4"/>
  <c r="UOJ4" i="4"/>
  <c r="UOK4" i="4"/>
  <c r="UOL4" i="4"/>
  <c r="UOM4" i="4"/>
  <c r="UON4" i="4"/>
  <c r="UOO4" i="4"/>
  <c r="UOP4" i="4"/>
  <c r="UOQ4" i="4"/>
  <c r="UOR4" i="4"/>
  <c r="UOS4" i="4"/>
  <c r="UOT4" i="4"/>
  <c r="UOU4" i="4"/>
  <c r="UOV4" i="4"/>
  <c r="UOW4" i="4"/>
  <c r="UOX4" i="4"/>
  <c r="UOY4" i="4"/>
  <c r="UOZ4" i="4"/>
  <c r="UPA4" i="4"/>
  <c r="UPB4" i="4"/>
  <c r="UPC4" i="4"/>
  <c r="UPD4" i="4"/>
  <c r="UPE4" i="4"/>
  <c r="UPF4" i="4"/>
  <c r="UPG4" i="4"/>
  <c r="UPH4" i="4"/>
  <c r="UPI4" i="4"/>
  <c r="UPJ4" i="4"/>
  <c r="UPK4" i="4"/>
  <c r="UPL4" i="4"/>
  <c r="UPM4" i="4"/>
  <c r="UPN4" i="4"/>
  <c r="UPO4" i="4"/>
  <c r="UPP4" i="4"/>
  <c r="UPQ4" i="4"/>
  <c r="UPR4" i="4"/>
  <c r="UPS4" i="4"/>
  <c r="UPT4" i="4"/>
  <c r="UPU4" i="4"/>
  <c r="UPV4" i="4"/>
  <c r="UPW4" i="4"/>
  <c r="UPX4" i="4"/>
  <c r="UPY4" i="4"/>
  <c r="UPZ4" i="4"/>
  <c r="UQA4" i="4"/>
  <c r="UQB4" i="4"/>
  <c r="UQC4" i="4"/>
  <c r="UQD4" i="4"/>
  <c r="UQE4" i="4"/>
  <c r="UQF4" i="4"/>
  <c r="UQG4" i="4"/>
  <c r="UQH4" i="4"/>
  <c r="UQI4" i="4"/>
  <c r="UQJ4" i="4"/>
  <c r="UQK4" i="4"/>
  <c r="UQL4" i="4"/>
  <c r="UQM4" i="4"/>
  <c r="UQN4" i="4"/>
  <c r="UQO4" i="4"/>
  <c r="UQP4" i="4"/>
  <c r="UQQ4" i="4"/>
  <c r="UQR4" i="4"/>
  <c r="UQS4" i="4"/>
  <c r="UQT4" i="4"/>
  <c r="UQU4" i="4"/>
  <c r="UQV4" i="4"/>
  <c r="UQW4" i="4"/>
  <c r="UQX4" i="4"/>
  <c r="UQY4" i="4"/>
  <c r="UQZ4" i="4"/>
  <c r="URA4" i="4"/>
  <c r="URB4" i="4"/>
  <c r="URC4" i="4"/>
  <c r="URD4" i="4"/>
  <c r="URE4" i="4"/>
  <c r="URF4" i="4"/>
  <c r="URG4" i="4"/>
  <c r="URH4" i="4"/>
  <c r="URI4" i="4"/>
  <c r="URJ4" i="4"/>
  <c r="URK4" i="4"/>
  <c r="URL4" i="4"/>
  <c r="URM4" i="4"/>
  <c r="URN4" i="4"/>
  <c r="URO4" i="4"/>
  <c r="URP4" i="4"/>
  <c r="URQ4" i="4"/>
  <c r="URR4" i="4"/>
  <c r="URS4" i="4"/>
  <c r="URT4" i="4"/>
  <c r="URU4" i="4"/>
  <c r="URV4" i="4"/>
  <c r="URW4" i="4"/>
  <c r="URX4" i="4"/>
  <c r="URY4" i="4"/>
  <c r="URZ4" i="4"/>
  <c r="USA4" i="4"/>
  <c r="USB4" i="4"/>
  <c r="USC4" i="4"/>
  <c r="USD4" i="4"/>
  <c r="USE4" i="4"/>
  <c r="USF4" i="4"/>
  <c r="USG4" i="4"/>
  <c r="USH4" i="4"/>
  <c r="USI4" i="4"/>
  <c r="USJ4" i="4"/>
  <c r="USK4" i="4"/>
  <c r="USL4" i="4"/>
  <c r="USM4" i="4"/>
  <c r="USN4" i="4"/>
  <c r="USO4" i="4"/>
  <c r="USP4" i="4"/>
  <c r="USQ4" i="4"/>
  <c r="USR4" i="4"/>
  <c r="USS4" i="4"/>
  <c r="UST4" i="4"/>
  <c r="USU4" i="4"/>
  <c r="USV4" i="4"/>
  <c r="USW4" i="4"/>
  <c r="USX4" i="4"/>
  <c r="USY4" i="4"/>
  <c r="USZ4" i="4"/>
  <c r="UTA4" i="4"/>
  <c r="UTB4" i="4"/>
  <c r="UTC4" i="4"/>
  <c r="UTD4" i="4"/>
  <c r="UTE4" i="4"/>
  <c r="UTF4" i="4"/>
  <c r="UTG4" i="4"/>
  <c r="UTH4" i="4"/>
  <c r="UTI4" i="4"/>
  <c r="UTJ4" i="4"/>
  <c r="UTK4" i="4"/>
  <c r="UTL4" i="4"/>
  <c r="UTM4" i="4"/>
  <c r="UTN4" i="4"/>
  <c r="UTO4" i="4"/>
  <c r="UTP4" i="4"/>
  <c r="UTQ4" i="4"/>
  <c r="UTR4" i="4"/>
  <c r="UTS4" i="4"/>
  <c r="UTT4" i="4"/>
  <c r="UTU4" i="4"/>
  <c r="UTV4" i="4"/>
  <c r="UTW4" i="4"/>
  <c r="UTX4" i="4"/>
  <c r="UTY4" i="4"/>
  <c r="UTZ4" i="4"/>
  <c r="UUA4" i="4"/>
  <c r="UUB4" i="4"/>
  <c r="UUC4" i="4"/>
  <c r="UUD4" i="4"/>
  <c r="UUE4" i="4"/>
  <c r="UUF4" i="4"/>
  <c r="UUG4" i="4"/>
  <c r="UUH4" i="4"/>
  <c r="UUI4" i="4"/>
  <c r="UUJ4" i="4"/>
  <c r="UUK4" i="4"/>
  <c r="UUL4" i="4"/>
  <c r="UUM4" i="4"/>
  <c r="UUN4" i="4"/>
  <c r="UUO4" i="4"/>
  <c r="UUP4" i="4"/>
  <c r="UUQ4" i="4"/>
  <c r="UUR4" i="4"/>
  <c r="UUS4" i="4"/>
  <c r="UUT4" i="4"/>
  <c r="UUU4" i="4"/>
  <c r="UUV4" i="4"/>
  <c r="UUW4" i="4"/>
  <c r="UUX4" i="4"/>
  <c r="UUY4" i="4"/>
  <c r="UUZ4" i="4"/>
  <c r="UVA4" i="4"/>
  <c r="UVB4" i="4"/>
  <c r="UVC4" i="4"/>
  <c r="UVD4" i="4"/>
  <c r="UVE4" i="4"/>
  <c r="UVF4" i="4"/>
  <c r="UVG4" i="4"/>
  <c r="UVH4" i="4"/>
  <c r="UVI4" i="4"/>
  <c r="UVJ4" i="4"/>
  <c r="UVK4" i="4"/>
  <c r="UVL4" i="4"/>
  <c r="UVM4" i="4"/>
  <c r="UVN4" i="4"/>
  <c r="UVO4" i="4"/>
  <c r="UVP4" i="4"/>
  <c r="UVQ4" i="4"/>
  <c r="UVR4" i="4"/>
  <c r="UVS4" i="4"/>
  <c r="UVT4" i="4"/>
  <c r="UVU4" i="4"/>
  <c r="UVV4" i="4"/>
  <c r="UVW4" i="4"/>
  <c r="UVX4" i="4"/>
  <c r="UVY4" i="4"/>
  <c r="UVZ4" i="4"/>
  <c r="UWA4" i="4"/>
  <c r="UWB4" i="4"/>
  <c r="UWC4" i="4"/>
  <c r="UWD4" i="4"/>
  <c r="UWE4" i="4"/>
  <c r="UWF4" i="4"/>
  <c r="UWG4" i="4"/>
  <c r="UWH4" i="4"/>
  <c r="UWI4" i="4"/>
  <c r="UWJ4" i="4"/>
  <c r="UWK4" i="4"/>
  <c r="UWL4" i="4"/>
  <c r="UWM4" i="4"/>
  <c r="UWN4" i="4"/>
  <c r="UWO4" i="4"/>
  <c r="UWP4" i="4"/>
  <c r="UWQ4" i="4"/>
  <c r="UWR4" i="4"/>
  <c r="UWS4" i="4"/>
  <c r="UWT4" i="4"/>
  <c r="UWU4" i="4"/>
  <c r="UWV4" i="4"/>
  <c r="UWW4" i="4"/>
  <c r="UWX4" i="4"/>
  <c r="UWY4" i="4"/>
  <c r="UWZ4" i="4"/>
  <c r="UXA4" i="4"/>
  <c r="UXB4" i="4"/>
  <c r="UXC4" i="4"/>
  <c r="UXD4" i="4"/>
  <c r="UXE4" i="4"/>
  <c r="UXF4" i="4"/>
  <c r="UXG4" i="4"/>
  <c r="UXH4" i="4"/>
  <c r="UXI4" i="4"/>
  <c r="UXJ4" i="4"/>
  <c r="UXK4" i="4"/>
  <c r="UXL4" i="4"/>
  <c r="UXM4" i="4"/>
  <c r="UXN4" i="4"/>
  <c r="UXO4" i="4"/>
  <c r="UXP4" i="4"/>
  <c r="UXQ4" i="4"/>
  <c r="UXR4" i="4"/>
  <c r="UXS4" i="4"/>
  <c r="UXT4" i="4"/>
  <c r="UXU4" i="4"/>
  <c r="UXV4" i="4"/>
  <c r="UXW4" i="4"/>
  <c r="UXX4" i="4"/>
  <c r="UXY4" i="4"/>
  <c r="UXZ4" i="4"/>
  <c r="UYA4" i="4"/>
  <c r="UYB4" i="4"/>
  <c r="UYC4" i="4"/>
  <c r="UYD4" i="4"/>
  <c r="UYE4" i="4"/>
  <c r="UYF4" i="4"/>
  <c r="UYG4" i="4"/>
  <c r="UYH4" i="4"/>
  <c r="UYI4" i="4"/>
  <c r="UYJ4" i="4"/>
  <c r="UYK4" i="4"/>
  <c r="UYL4" i="4"/>
  <c r="UYM4" i="4"/>
  <c r="UYN4" i="4"/>
  <c r="UYO4" i="4"/>
  <c r="UYP4" i="4"/>
  <c r="UYQ4" i="4"/>
  <c r="UYR4" i="4"/>
  <c r="UYS4" i="4"/>
  <c r="UYT4" i="4"/>
  <c r="UYU4" i="4"/>
  <c r="UYV4" i="4"/>
  <c r="UYW4" i="4"/>
  <c r="UYX4" i="4"/>
  <c r="UYY4" i="4"/>
  <c r="UYZ4" i="4"/>
  <c r="UZA4" i="4"/>
  <c r="UZB4" i="4"/>
  <c r="UZC4" i="4"/>
  <c r="UZD4" i="4"/>
  <c r="UZE4" i="4"/>
  <c r="UZF4" i="4"/>
  <c r="UZG4" i="4"/>
  <c r="UZH4" i="4"/>
  <c r="UZI4" i="4"/>
  <c r="UZJ4" i="4"/>
  <c r="UZK4" i="4"/>
  <c r="UZL4" i="4"/>
  <c r="UZM4" i="4"/>
  <c r="UZN4" i="4"/>
  <c r="UZO4" i="4"/>
  <c r="UZP4" i="4"/>
  <c r="UZQ4" i="4"/>
  <c r="UZR4" i="4"/>
  <c r="UZS4" i="4"/>
  <c r="UZT4" i="4"/>
  <c r="UZU4" i="4"/>
  <c r="UZV4" i="4"/>
  <c r="UZW4" i="4"/>
  <c r="UZX4" i="4"/>
  <c r="UZY4" i="4"/>
  <c r="UZZ4" i="4"/>
  <c r="VAA4" i="4"/>
  <c r="VAB4" i="4"/>
  <c r="VAC4" i="4"/>
  <c r="VAD4" i="4"/>
  <c r="VAE4" i="4"/>
  <c r="VAF4" i="4"/>
  <c r="VAG4" i="4"/>
  <c r="VAH4" i="4"/>
  <c r="VAI4" i="4"/>
  <c r="VAJ4" i="4"/>
  <c r="VAK4" i="4"/>
  <c r="VAL4" i="4"/>
  <c r="VAM4" i="4"/>
  <c r="VAN4" i="4"/>
  <c r="VAO4" i="4"/>
  <c r="VAP4" i="4"/>
  <c r="VAQ4" i="4"/>
  <c r="VAR4" i="4"/>
  <c r="VAS4" i="4"/>
  <c r="VAT4" i="4"/>
  <c r="VAU4" i="4"/>
  <c r="VAV4" i="4"/>
  <c r="VAW4" i="4"/>
  <c r="VAX4" i="4"/>
  <c r="VAY4" i="4"/>
  <c r="VAZ4" i="4"/>
  <c r="VBA4" i="4"/>
  <c r="VBB4" i="4"/>
  <c r="VBC4" i="4"/>
  <c r="VBD4" i="4"/>
  <c r="VBE4" i="4"/>
  <c r="VBF4" i="4"/>
  <c r="VBG4" i="4"/>
  <c r="VBH4" i="4"/>
  <c r="VBI4" i="4"/>
  <c r="VBJ4" i="4"/>
  <c r="VBK4" i="4"/>
  <c r="VBL4" i="4"/>
  <c r="VBM4" i="4"/>
  <c r="VBN4" i="4"/>
  <c r="VBO4" i="4"/>
  <c r="VBP4" i="4"/>
  <c r="VBQ4" i="4"/>
  <c r="VBR4" i="4"/>
  <c r="VBS4" i="4"/>
  <c r="VBT4" i="4"/>
  <c r="VBU4" i="4"/>
  <c r="VBV4" i="4"/>
  <c r="VBW4" i="4"/>
  <c r="VBX4" i="4"/>
  <c r="VBY4" i="4"/>
  <c r="VBZ4" i="4"/>
  <c r="VCA4" i="4"/>
  <c r="VCB4" i="4"/>
  <c r="VCC4" i="4"/>
  <c r="VCD4" i="4"/>
  <c r="VCE4" i="4"/>
  <c r="VCF4" i="4"/>
  <c r="VCG4" i="4"/>
  <c r="VCH4" i="4"/>
  <c r="VCI4" i="4"/>
  <c r="VCJ4" i="4"/>
  <c r="VCK4" i="4"/>
  <c r="VCL4" i="4"/>
  <c r="VCM4" i="4"/>
  <c r="VCN4" i="4"/>
  <c r="VCO4" i="4"/>
  <c r="VCP4" i="4"/>
  <c r="VCQ4" i="4"/>
  <c r="VCR4" i="4"/>
  <c r="VCS4" i="4"/>
  <c r="VCT4" i="4"/>
  <c r="VCU4" i="4"/>
  <c r="VCV4" i="4"/>
  <c r="VCW4" i="4"/>
  <c r="VCX4" i="4"/>
  <c r="VCY4" i="4"/>
  <c r="VCZ4" i="4"/>
  <c r="VDA4" i="4"/>
  <c r="VDB4" i="4"/>
  <c r="VDC4" i="4"/>
  <c r="VDD4" i="4"/>
  <c r="VDE4" i="4"/>
  <c r="VDF4" i="4"/>
  <c r="VDG4" i="4"/>
  <c r="VDH4" i="4"/>
  <c r="VDI4" i="4"/>
  <c r="VDJ4" i="4"/>
  <c r="VDK4" i="4"/>
  <c r="VDL4" i="4"/>
  <c r="VDM4" i="4"/>
  <c r="VDN4" i="4"/>
  <c r="VDO4" i="4"/>
  <c r="VDP4" i="4"/>
  <c r="VDQ4" i="4"/>
  <c r="VDR4" i="4"/>
  <c r="VDS4" i="4"/>
  <c r="VDT4" i="4"/>
  <c r="VDU4" i="4"/>
  <c r="VDV4" i="4"/>
  <c r="VDW4" i="4"/>
  <c r="VDX4" i="4"/>
  <c r="VDY4" i="4"/>
  <c r="VDZ4" i="4"/>
  <c r="VEA4" i="4"/>
  <c r="VEB4" i="4"/>
  <c r="VEC4" i="4"/>
  <c r="VED4" i="4"/>
  <c r="VEE4" i="4"/>
  <c r="VEF4" i="4"/>
  <c r="VEG4" i="4"/>
  <c r="VEH4" i="4"/>
  <c r="VEI4" i="4"/>
  <c r="VEJ4" i="4"/>
  <c r="VEK4" i="4"/>
  <c r="VEL4" i="4"/>
  <c r="VEM4" i="4"/>
  <c r="VEN4" i="4"/>
  <c r="VEO4" i="4"/>
  <c r="VEP4" i="4"/>
  <c r="VEQ4" i="4"/>
  <c r="VER4" i="4"/>
  <c r="VES4" i="4"/>
  <c r="VET4" i="4"/>
  <c r="VEU4" i="4"/>
  <c r="VEV4" i="4"/>
  <c r="VEW4" i="4"/>
  <c r="VEX4" i="4"/>
  <c r="VEY4" i="4"/>
  <c r="VEZ4" i="4"/>
  <c r="VFA4" i="4"/>
  <c r="VFB4" i="4"/>
  <c r="VFC4" i="4"/>
  <c r="VFD4" i="4"/>
  <c r="VFE4" i="4"/>
  <c r="VFF4" i="4"/>
  <c r="VFG4" i="4"/>
  <c r="VFH4" i="4"/>
  <c r="VFI4" i="4"/>
  <c r="VFJ4" i="4"/>
  <c r="VFK4" i="4"/>
  <c r="VFL4" i="4"/>
  <c r="VFM4" i="4"/>
  <c r="VFN4" i="4"/>
  <c r="VFO4" i="4"/>
  <c r="VFP4" i="4"/>
  <c r="VFQ4" i="4"/>
  <c r="VFR4" i="4"/>
  <c r="VFS4" i="4"/>
  <c r="VFT4" i="4"/>
  <c r="VFU4" i="4"/>
  <c r="VFV4" i="4"/>
  <c r="VFW4" i="4"/>
  <c r="VFX4" i="4"/>
  <c r="VFY4" i="4"/>
  <c r="VFZ4" i="4"/>
  <c r="VGA4" i="4"/>
  <c r="VGB4" i="4"/>
  <c r="VGC4" i="4"/>
  <c r="VGD4" i="4"/>
  <c r="VGE4" i="4"/>
  <c r="VGF4" i="4"/>
  <c r="VGG4" i="4"/>
  <c r="VGH4" i="4"/>
  <c r="VGI4" i="4"/>
  <c r="VGJ4" i="4"/>
  <c r="VGK4" i="4"/>
  <c r="VGL4" i="4"/>
  <c r="VGM4" i="4"/>
  <c r="VGN4" i="4"/>
  <c r="VGO4" i="4"/>
  <c r="VGP4" i="4"/>
  <c r="VGQ4" i="4"/>
  <c r="VGR4" i="4"/>
  <c r="VGS4" i="4"/>
  <c r="VGT4" i="4"/>
  <c r="VGU4" i="4"/>
  <c r="VGV4" i="4"/>
  <c r="VGW4" i="4"/>
  <c r="VGX4" i="4"/>
  <c r="VGY4" i="4"/>
  <c r="VGZ4" i="4"/>
  <c r="VHA4" i="4"/>
  <c r="VHB4" i="4"/>
  <c r="VHC4" i="4"/>
  <c r="VHD4" i="4"/>
  <c r="VHE4" i="4"/>
  <c r="VHF4" i="4"/>
  <c r="VHG4" i="4"/>
  <c r="VHH4" i="4"/>
  <c r="VHI4" i="4"/>
  <c r="VHJ4" i="4"/>
  <c r="VHK4" i="4"/>
  <c r="VHL4" i="4"/>
  <c r="VHM4" i="4"/>
  <c r="VHN4" i="4"/>
  <c r="VHO4" i="4"/>
  <c r="VHP4" i="4"/>
  <c r="VHQ4" i="4"/>
  <c r="VHR4" i="4"/>
  <c r="VHS4" i="4"/>
  <c r="VHT4" i="4"/>
  <c r="VHU4" i="4"/>
  <c r="VHV4" i="4"/>
  <c r="VHW4" i="4"/>
  <c r="VHX4" i="4"/>
  <c r="VHY4" i="4"/>
  <c r="VHZ4" i="4"/>
  <c r="VIA4" i="4"/>
  <c r="VIB4" i="4"/>
  <c r="VIC4" i="4"/>
  <c r="VID4" i="4"/>
  <c r="VIE4" i="4"/>
  <c r="VIF4" i="4"/>
  <c r="VIG4" i="4"/>
  <c r="VIH4" i="4"/>
  <c r="VII4" i="4"/>
  <c r="VIJ4" i="4"/>
  <c r="VIK4" i="4"/>
  <c r="VIL4" i="4"/>
  <c r="VIM4" i="4"/>
  <c r="VIN4" i="4"/>
  <c r="VIO4" i="4"/>
  <c r="VIP4" i="4"/>
  <c r="VIQ4" i="4"/>
  <c r="VIR4" i="4"/>
  <c r="VIS4" i="4"/>
  <c r="VIT4" i="4"/>
  <c r="VIU4" i="4"/>
  <c r="VIV4" i="4"/>
  <c r="VIW4" i="4"/>
  <c r="VIX4" i="4"/>
  <c r="VIY4" i="4"/>
  <c r="VIZ4" i="4"/>
  <c r="VJA4" i="4"/>
  <c r="VJB4" i="4"/>
  <c r="VJC4" i="4"/>
  <c r="VJD4" i="4"/>
  <c r="VJE4" i="4"/>
  <c r="VJF4" i="4"/>
  <c r="VJG4" i="4"/>
  <c r="VJH4" i="4"/>
  <c r="VJI4" i="4"/>
  <c r="VJJ4" i="4"/>
  <c r="VJK4" i="4"/>
  <c r="VJL4" i="4"/>
  <c r="VJM4" i="4"/>
  <c r="VJN4" i="4"/>
  <c r="VJO4" i="4"/>
  <c r="VJP4" i="4"/>
  <c r="VJQ4" i="4"/>
  <c r="VJR4" i="4"/>
  <c r="VJS4" i="4"/>
  <c r="VJT4" i="4"/>
  <c r="VJU4" i="4"/>
  <c r="VJV4" i="4"/>
  <c r="VJW4" i="4"/>
  <c r="VJX4" i="4"/>
  <c r="VJY4" i="4"/>
  <c r="VJZ4" i="4"/>
  <c r="VKA4" i="4"/>
  <c r="VKB4" i="4"/>
  <c r="VKC4" i="4"/>
  <c r="VKD4" i="4"/>
  <c r="VKE4" i="4"/>
  <c r="VKF4" i="4"/>
  <c r="VKG4" i="4"/>
  <c r="VKH4" i="4"/>
  <c r="VKI4" i="4"/>
  <c r="VKJ4" i="4"/>
  <c r="VKK4" i="4"/>
  <c r="VKL4" i="4"/>
  <c r="VKM4" i="4"/>
  <c r="VKN4" i="4"/>
  <c r="VKO4" i="4"/>
  <c r="VKP4" i="4"/>
  <c r="VKQ4" i="4"/>
  <c r="VKR4" i="4"/>
  <c r="VKS4" i="4"/>
  <c r="VKT4" i="4"/>
  <c r="VKU4" i="4"/>
  <c r="VKV4" i="4"/>
  <c r="VKW4" i="4"/>
  <c r="VKX4" i="4"/>
  <c r="VKY4" i="4"/>
  <c r="VKZ4" i="4"/>
  <c r="VLA4" i="4"/>
  <c r="VLB4" i="4"/>
  <c r="VLC4" i="4"/>
  <c r="VLD4" i="4"/>
  <c r="VLE4" i="4"/>
  <c r="VLF4" i="4"/>
  <c r="VLG4" i="4"/>
  <c r="VLH4" i="4"/>
  <c r="VLI4" i="4"/>
  <c r="VLJ4" i="4"/>
  <c r="VLK4" i="4"/>
  <c r="VLL4" i="4"/>
  <c r="VLM4" i="4"/>
  <c r="VLN4" i="4"/>
  <c r="VLO4" i="4"/>
  <c r="VLP4" i="4"/>
  <c r="VLQ4" i="4"/>
  <c r="VLR4" i="4"/>
  <c r="VLS4" i="4"/>
  <c r="VLT4" i="4"/>
  <c r="VLU4" i="4"/>
  <c r="VLV4" i="4"/>
  <c r="VLW4" i="4"/>
  <c r="VLX4" i="4"/>
  <c r="VLY4" i="4"/>
  <c r="VLZ4" i="4"/>
  <c r="VMA4" i="4"/>
  <c r="VMB4" i="4"/>
  <c r="VMC4" i="4"/>
  <c r="VMD4" i="4"/>
  <c r="VME4" i="4"/>
  <c r="VMF4" i="4"/>
  <c r="VMG4" i="4"/>
  <c r="VMH4" i="4"/>
  <c r="VMI4" i="4"/>
  <c r="VMJ4" i="4"/>
  <c r="VMK4" i="4"/>
  <c r="VML4" i="4"/>
  <c r="VMM4" i="4"/>
  <c r="VMN4" i="4"/>
  <c r="VMO4" i="4"/>
  <c r="VMP4" i="4"/>
  <c r="VMQ4" i="4"/>
  <c r="VMR4" i="4"/>
  <c r="VMS4" i="4"/>
  <c r="VMT4" i="4"/>
  <c r="VMU4" i="4"/>
  <c r="VMV4" i="4"/>
  <c r="VMW4" i="4"/>
  <c r="VMX4" i="4"/>
  <c r="VMY4" i="4"/>
  <c r="VMZ4" i="4"/>
  <c r="VNA4" i="4"/>
  <c r="VNB4" i="4"/>
  <c r="VNC4" i="4"/>
  <c r="VND4" i="4"/>
  <c r="VNE4" i="4"/>
  <c r="VNF4" i="4"/>
  <c r="VNG4" i="4"/>
  <c r="VNH4" i="4"/>
  <c r="VNI4" i="4"/>
  <c r="VNJ4" i="4"/>
  <c r="VNK4" i="4"/>
  <c r="VNL4" i="4"/>
  <c r="VNM4" i="4"/>
  <c r="VNN4" i="4"/>
  <c r="VNO4" i="4"/>
  <c r="VNP4" i="4"/>
  <c r="VNQ4" i="4"/>
  <c r="VNR4" i="4"/>
  <c r="VNS4" i="4"/>
  <c r="VNT4" i="4"/>
  <c r="VNU4" i="4"/>
  <c r="VNV4" i="4"/>
  <c r="VNW4" i="4"/>
  <c r="VNX4" i="4"/>
  <c r="VNY4" i="4"/>
  <c r="VNZ4" i="4"/>
  <c r="VOA4" i="4"/>
  <c r="VOB4" i="4"/>
  <c r="VOC4" i="4"/>
  <c r="VOD4" i="4"/>
  <c r="VOE4" i="4"/>
  <c r="VOF4" i="4"/>
  <c r="VOG4" i="4"/>
  <c r="VOH4" i="4"/>
  <c r="VOI4" i="4"/>
  <c r="VOJ4" i="4"/>
  <c r="VOK4" i="4"/>
  <c r="VOL4" i="4"/>
  <c r="VOM4" i="4"/>
  <c r="VON4" i="4"/>
  <c r="VOO4" i="4"/>
  <c r="VOP4" i="4"/>
  <c r="VOQ4" i="4"/>
  <c r="VOR4" i="4"/>
  <c r="VOS4" i="4"/>
  <c r="VOT4" i="4"/>
  <c r="VOU4" i="4"/>
  <c r="VOV4" i="4"/>
  <c r="VOW4" i="4"/>
  <c r="VOX4" i="4"/>
  <c r="VOY4" i="4"/>
  <c r="VOZ4" i="4"/>
  <c r="VPA4" i="4"/>
  <c r="VPB4" i="4"/>
  <c r="VPC4" i="4"/>
  <c r="VPD4" i="4"/>
  <c r="VPE4" i="4"/>
  <c r="VPF4" i="4"/>
  <c r="VPG4" i="4"/>
  <c r="VPH4" i="4"/>
  <c r="VPI4" i="4"/>
  <c r="VPJ4" i="4"/>
  <c r="VPK4" i="4"/>
  <c r="VPL4" i="4"/>
  <c r="VPM4" i="4"/>
  <c r="VPN4" i="4"/>
  <c r="VPO4" i="4"/>
  <c r="VPP4" i="4"/>
  <c r="VPQ4" i="4"/>
  <c r="VPR4" i="4"/>
  <c r="VPS4" i="4"/>
  <c r="VPT4" i="4"/>
  <c r="VPU4" i="4"/>
  <c r="VPV4" i="4"/>
  <c r="VPW4" i="4"/>
  <c r="VPX4" i="4"/>
  <c r="VPY4" i="4"/>
  <c r="VPZ4" i="4"/>
  <c r="VQA4" i="4"/>
  <c r="VQB4" i="4"/>
  <c r="VQC4" i="4"/>
  <c r="VQD4" i="4"/>
  <c r="VQE4" i="4"/>
  <c r="VQF4" i="4"/>
  <c r="VQG4" i="4"/>
  <c r="VQH4" i="4"/>
  <c r="VQI4" i="4"/>
  <c r="VQJ4" i="4"/>
  <c r="VQK4" i="4"/>
  <c r="VQL4" i="4"/>
  <c r="VQM4" i="4"/>
  <c r="VQN4" i="4"/>
  <c r="VQO4" i="4"/>
  <c r="VQP4" i="4"/>
  <c r="VQQ4" i="4"/>
  <c r="VQR4" i="4"/>
  <c r="VQS4" i="4"/>
  <c r="VQT4" i="4"/>
  <c r="VQU4" i="4"/>
  <c r="VQV4" i="4"/>
  <c r="VQW4" i="4"/>
  <c r="VQX4" i="4"/>
  <c r="VQY4" i="4"/>
  <c r="VQZ4" i="4"/>
  <c r="VRA4" i="4"/>
  <c r="VRB4" i="4"/>
  <c r="VRC4" i="4"/>
  <c r="VRD4" i="4"/>
  <c r="VRE4" i="4"/>
  <c r="VRF4" i="4"/>
  <c r="VRG4" i="4"/>
  <c r="VRH4" i="4"/>
  <c r="VRI4" i="4"/>
  <c r="VRJ4" i="4"/>
  <c r="VRK4" i="4"/>
  <c r="VRL4" i="4"/>
  <c r="VRM4" i="4"/>
  <c r="VRN4" i="4"/>
  <c r="VRO4" i="4"/>
  <c r="VRP4" i="4"/>
  <c r="VRQ4" i="4"/>
  <c r="VRR4" i="4"/>
  <c r="VRS4" i="4"/>
  <c r="VRT4" i="4"/>
  <c r="VRU4" i="4"/>
  <c r="VRV4" i="4"/>
  <c r="VRW4" i="4"/>
  <c r="VRX4" i="4"/>
  <c r="VRY4" i="4"/>
  <c r="VRZ4" i="4"/>
  <c r="VSA4" i="4"/>
  <c r="VSB4" i="4"/>
  <c r="VSC4" i="4"/>
  <c r="VSD4" i="4"/>
  <c r="VSE4" i="4"/>
  <c r="VSF4" i="4"/>
  <c r="VSG4" i="4"/>
  <c r="VSH4" i="4"/>
  <c r="VSI4" i="4"/>
  <c r="VSJ4" i="4"/>
  <c r="VSK4" i="4"/>
  <c r="VSL4" i="4"/>
  <c r="VSM4" i="4"/>
  <c r="VSN4" i="4"/>
  <c r="VSO4" i="4"/>
  <c r="VSP4" i="4"/>
  <c r="VSQ4" i="4"/>
  <c r="VSR4" i="4"/>
  <c r="VSS4" i="4"/>
  <c r="VST4" i="4"/>
  <c r="VSU4" i="4"/>
  <c r="VSV4" i="4"/>
  <c r="VSW4" i="4"/>
  <c r="VSX4" i="4"/>
  <c r="VSY4" i="4"/>
  <c r="VSZ4" i="4"/>
  <c r="VTA4" i="4"/>
  <c r="VTB4" i="4"/>
  <c r="VTC4" i="4"/>
  <c r="VTD4" i="4"/>
  <c r="VTE4" i="4"/>
  <c r="VTF4" i="4"/>
  <c r="VTG4" i="4"/>
  <c r="VTH4" i="4"/>
  <c r="VTI4" i="4"/>
  <c r="VTJ4" i="4"/>
  <c r="VTK4" i="4"/>
  <c r="VTL4" i="4"/>
  <c r="VTM4" i="4"/>
  <c r="VTN4" i="4"/>
  <c r="VTO4" i="4"/>
  <c r="VTP4" i="4"/>
  <c r="VTQ4" i="4"/>
  <c r="VTR4" i="4"/>
  <c r="VTS4" i="4"/>
  <c r="VTT4" i="4"/>
  <c r="VTU4" i="4"/>
  <c r="VTV4" i="4"/>
  <c r="VTW4" i="4"/>
  <c r="VTX4" i="4"/>
  <c r="VTY4" i="4"/>
  <c r="VTZ4" i="4"/>
  <c r="VUA4" i="4"/>
  <c r="VUB4" i="4"/>
  <c r="VUC4" i="4"/>
  <c r="VUD4" i="4"/>
  <c r="VUE4" i="4"/>
  <c r="VUF4" i="4"/>
  <c r="VUG4" i="4"/>
  <c r="VUH4" i="4"/>
  <c r="VUI4" i="4"/>
  <c r="VUJ4" i="4"/>
  <c r="VUK4" i="4"/>
  <c r="VUL4" i="4"/>
  <c r="VUM4" i="4"/>
  <c r="VUN4" i="4"/>
  <c r="VUO4" i="4"/>
  <c r="VUP4" i="4"/>
  <c r="VUQ4" i="4"/>
  <c r="VUR4" i="4"/>
  <c r="VUS4" i="4"/>
  <c r="VUT4" i="4"/>
  <c r="VUU4" i="4"/>
  <c r="VUV4" i="4"/>
  <c r="VUW4" i="4"/>
  <c r="VUX4" i="4"/>
  <c r="VUY4" i="4"/>
  <c r="VUZ4" i="4"/>
  <c r="VVA4" i="4"/>
  <c r="VVB4" i="4"/>
  <c r="VVC4" i="4"/>
  <c r="VVD4" i="4"/>
  <c r="VVE4" i="4"/>
  <c r="VVF4" i="4"/>
  <c r="VVG4" i="4"/>
  <c r="VVH4" i="4"/>
  <c r="VVI4" i="4"/>
  <c r="VVJ4" i="4"/>
  <c r="VVK4" i="4"/>
  <c r="VVL4" i="4"/>
  <c r="VVM4" i="4"/>
  <c r="VVN4" i="4"/>
  <c r="VVO4" i="4"/>
  <c r="VVP4" i="4"/>
  <c r="VVQ4" i="4"/>
  <c r="VVR4" i="4"/>
  <c r="VVS4" i="4"/>
  <c r="VVT4" i="4"/>
  <c r="VVU4" i="4"/>
  <c r="VVV4" i="4"/>
  <c r="VVW4" i="4"/>
  <c r="VVX4" i="4"/>
  <c r="VVY4" i="4"/>
  <c r="VVZ4" i="4"/>
  <c r="VWA4" i="4"/>
  <c r="VWB4" i="4"/>
  <c r="VWC4" i="4"/>
  <c r="VWD4" i="4"/>
  <c r="VWE4" i="4"/>
  <c r="VWF4" i="4"/>
  <c r="VWG4" i="4"/>
  <c r="VWH4" i="4"/>
  <c r="VWI4" i="4"/>
  <c r="VWJ4" i="4"/>
  <c r="VWK4" i="4"/>
  <c r="VWL4" i="4"/>
  <c r="VWM4" i="4"/>
  <c r="VWN4" i="4"/>
  <c r="VWO4" i="4"/>
  <c r="VWP4" i="4"/>
  <c r="VWQ4" i="4"/>
  <c r="VWR4" i="4"/>
  <c r="VWS4" i="4"/>
  <c r="VWT4" i="4"/>
  <c r="VWU4" i="4"/>
  <c r="VWV4" i="4"/>
  <c r="VWW4" i="4"/>
  <c r="VWX4" i="4"/>
  <c r="VWY4" i="4"/>
  <c r="VWZ4" i="4"/>
  <c r="VXA4" i="4"/>
  <c r="VXB4" i="4"/>
  <c r="VXC4" i="4"/>
  <c r="VXD4" i="4"/>
  <c r="VXE4" i="4"/>
  <c r="VXF4" i="4"/>
  <c r="VXG4" i="4"/>
  <c r="VXH4" i="4"/>
  <c r="VXI4" i="4"/>
  <c r="VXJ4" i="4"/>
  <c r="VXK4" i="4"/>
  <c r="VXL4" i="4"/>
  <c r="VXM4" i="4"/>
  <c r="VXN4" i="4"/>
  <c r="VXO4" i="4"/>
  <c r="VXP4" i="4"/>
  <c r="VXQ4" i="4"/>
  <c r="VXR4" i="4"/>
  <c r="VXS4" i="4"/>
  <c r="VXT4" i="4"/>
  <c r="VXU4" i="4"/>
  <c r="VXV4" i="4"/>
  <c r="VXW4" i="4"/>
  <c r="VXX4" i="4"/>
  <c r="VXY4" i="4"/>
  <c r="VXZ4" i="4"/>
  <c r="VYA4" i="4"/>
  <c r="VYB4" i="4"/>
  <c r="VYC4" i="4"/>
  <c r="VYD4" i="4"/>
  <c r="VYE4" i="4"/>
  <c r="VYF4" i="4"/>
  <c r="VYG4" i="4"/>
  <c r="VYH4" i="4"/>
  <c r="VYI4" i="4"/>
  <c r="VYJ4" i="4"/>
  <c r="VYK4" i="4"/>
  <c r="VYL4" i="4"/>
  <c r="VYM4" i="4"/>
  <c r="VYN4" i="4"/>
  <c r="VYO4" i="4"/>
  <c r="VYP4" i="4"/>
  <c r="VYQ4" i="4"/>
  <c r="VYR4" i="4"/>
  <c r="VYS4" i="4"/>
  <c r="VYT4" i="4"/>
  <c r="VYU4" i="4"/>
  <c r="VYV4" i="4"/>
  <c r="VYW4" i="4"/>
  <c r="VYX4" i="4"/>
  <c r="VYY4" i="4"/>
  <c r="VYZ4" i="4"/>
  <c r="VZA4" i="4"/>
  <c r="VZB4" i="4"/>
  <c r="VZC4" i="4"/>
  <c r="VZD4" i="4"/>
  <c r="VZE4" i="4"/>
  <c r="VZF4" i="4"/>
  <c r="VZG4" i="4"/>
  <c r="VZH4" i="4"/>
  <c r="VZI4" i="4"/>
  <c r="VZJ4" i="4"/>
  <c r="VZK4" i="4"/>
  <c r="VZL4" i="4"/>
  <c r="VZM4" i="4"/>
  <c r="VZN4" i="4"/>
  <c r="VZO4" i="4"/>
  <c r="VZP4" i="4"/>
  <c r="VZQ4" i="4"/>
  <c r="VZR4" i="4"/>
  <c r="VZS4" i="4"/>
  <c r="VZT4" i="4"/>
  <c r="VZU4" i="4"/>
  <c r="VZV4" i="4"/>
  <c r="VZW4" i="4"/>
  <c r="VZX4" i="4"/>
  <c r="VZY4" i="4"/>
  <c r="VZZ4" i="4"/>
  <c r="WAA4" i="4"/>
  <c r="WAB4" i="4"/>
  <c r="WAC4" i="4"/>
  <c r="WAD4" i="4"/>
  <c r="WAE4" i="4"/>
  <c r="WAF4" i="4"/>
  <c r="WAG4" i="4"/>
  <c r="WAH4" i="4"/>
  <c r="WAI4" i="4"/>
  <c r="WAJ4" i="4"/>
  <c r="WAK4" i="4"/>
  <c r="WAL4" i="4"/>
  <c r="WAM4" i="4"/>
  <c r="WAN4" i="4"/>
  <c r="WAO4" i="4"/>
  <c r="WAP4" i="4"/>
  <c r="WAQ4" i="4"/>
  <c r="WAR4" i="4"/>
  <c r="WAS4" i="4"/>
  <c r="WAT4" i="4"/>
  <c r="WAU4" i="4"/>
  <c r="WAV4" i="4"/>
  <c r="WAW4" i="4"/>
  <c r="WAX4" i="4"/>
  <c r="WAY4" i="4"/>
  <c r="WAZ4" i="4"/>
  <c r="WBA4" i="4"/>
  <c r="WBB4" i="4"/>
  <c r="WBC4" i="4"/>
  <c r="WBD4" i="4"/>
  <c r="WBE4" i="4"/>
  <c r="WBF4" i="4"/>
  <c r="WBG4" i="4"/>
  <c r="WBH4" i="4"/>
  <c r="WBI4" i="4"/>
  <c r="WBJ4" i="4"/>
  <c r="WBK4" i="4"/>
  <c r="WBL4" i="4"/>
  <c r="WBM4" i="4"/>
  <c r="WBN4" i="4"/>
  <c r="WBO4" i="4"/>
  <c r="WBP4" i="4"/>
  <c r="WBQ4" i="4"/>
  <c r="WBR4" i="4"/>
  <c r="WBS4" i="4"/>
  <c r="WBT4" i="4"/>
  <c r="WBU4" i="4"/>
  <c r="WBV4" i="4"/>
  <c r="WBW4" i="4"/>
  <c r="WBX4" i="4"/>
  <c r="WBY4" i="4"/>
  <c r="WBZ4" i="4"/>
  <c r="WCA4" i="4"/>
  <c r="WCB4" i="4"/>
  <c r="WCC4" i="4"/>
  <c r="WCD4" i="4"/>
  <c r="WCE4" i="4"/>
  <c r="WCF4" i="4"/>
  <c r="WCG4" i="4"/>
  <c r="WCH4" i="4"/>
  <c r="WCI4" i="4"/>
  <c r="WCJ4" i="4"/>
  <c r="WCK4" i="4"/>
  <c r="WCL4" i="4"/>
  <c r="WCM4" i="4"/>
  <c r="WCN4" i="4"/>
  <c r="WCO4" i="4"/>
  <c r="WCP4" i="4"/>
  <c r="WCQ4" i="4"/>
  <c r="WCR4" i="4"/>
  <c r="WCS4" i="4"/>
  <c r="WCT4" i="4"/>
  <c r="WCU4" i="4"/>
  <c r="WCV4" i="4"/>
  <c r="WCW4" i="4"/>
  <c r="WCX4" i="4"/>
  <c r="WCY4" i="4"/>
  <c r="WCZ4" i="4"/>
  <c r="WDA4" i="4"/>
  <c r="WDB4" i="4"/>
  <c r="WDC4" i="4"/>
  <c r="WDD4" i="4"/>
  <c r="WDE4" i="4"/>
  <c r="WDF4" i="4"/>
  <c r="WDG4" i="4"/>
  <c r="WDH4" i="4"/>
  <c r="WDI4" i="4"/>
  <c r="WDJ4" i="4"/>
  <c r="WDK4" i="4"/>
  <c r="WDL4" i="4"/>
  <c r="WDM4" i="4"/>
  <c r="WDN4" i="4"/>
  <c r="WDO4" i="4"/>
  <c r="WDP4" i="4"/>
  <c r="WDQ4" i="4"/>
  <c r="WDR4" i="4"/>
  <c r="WDS4" i="4"/>
  <c r="WDT4" i="4"/>
  <c r="WDU4" i="4"/>
  <c r="WDV4" i="4"/>
  <c r="WDW4" i="4"/>
  <c r="WDX4" i="4"/>
  <c r="WDY4" i="4"/>
  <c r="WDZ4" i="4"/>
  <c r="WEA4" i="4"/>
  <c r="WEB4" i="4"/>
  <c r="WEC4" i="4"/>
  <c r="WED4" i="4"/>
  <c r="WEE4" i="4"/>
  <c r="WEF4" i="4"/>
  <c r="WEG4" i="4"/>
  <c r="WEH4" i="4"/>
  <c r="WEI4" i="4"/>
  <c r="WEJ4" i="4"/>
  <c r="WEK4" i="4"/>
  <c r="WEL4" i="4"/>
  <c r="WEM4" i="4"/>
  <c r="WEN4" i="4"/>
  <c r="WEO4" i="4"/>
  <c r="WEP4" i="4"/>
  <c r="WEQ4" i="4"/>
  <c r="WER4" i="4"/>
  <c r="WES4" i="4"/>
  <c r="WET4" i="4"/>
  <c r="WEU4" i="4"/>
  <c r="WEV4" i="4"/>
  <c r="WEW4" i="4"/>
  <c r="WEX4" i="4"/>
  <c r="WEY4" i="4"/>
  <c r="WEZ4" i="4"/>
  <c r="WFA4" i="4"/>
  <c r="WFB4" i="4"/>
  <c r="WFC4" i="4"/>
  <c r="WFD4" i="4"/>
  <c r="WFE4" i="4"/>
  <c r="WFF4" i="4"/>
  <c r="WFG4" i="4"/>
  <c r="WFH4" i="4"/>
  <c r="WFI4" i="4"/>
  <c r="WFJ4" i="4"/>
  <c r="WFK4" i="4"/>
  <c r="WFL4" i="4"/>
  <c r="WFM4" i="4"/>
  <c r="WFN4" i="4"/>
  <c r="WFO4" i="4"/>
  <c r="WFP4" i="4"/>
  <c r="WFQ4" i="4"/>
  <c r="WFR4" i="4"/>
  <c r="WFS4" i="4"/>
  <c r="WFT4" i="4"/>
  <c r="WFU4" i="4"/>
  <c r="WFV4" i="4"/>
  <c r="WFW4" i="4"/>
  <c r="WFX4" i="4"/>
  <c r="WFY4" i="4"/>
  <c r="WFZ4" i="4"/>
  <c r="WGA4" i="4"/>
  <c r="WGB4" i="4"/>
  <c r="WGC4" i="4"/>
  <c r="WGD4" i="4"/>
  <c r="WGE4" i="4"/>
  <c r="WGF4" i="4"/>
  <c r="WGG4" i="4"/>
  <c r="WGH4" i="4"/>
  <c r="WGI4" i="4"/>
  <c r="WGJ4" i="4"/>
  <c r="WGK4" i="4"/>
  <c r="WGL4" i="4"/>
  <c r="WGM4" i="4"/>
  <c r="WGN4" i="4"/>
  <c r="WGO4" i="4"/>
  <c r="WGP4" i="4"/>
  <c r="WGQ4" i="4"/>
  <c r="WGR4" i="4"/>
  <c r="WGS4" i="4"/>
  <c r="WGT4" i="4"/>
  <c r="WGU4" i="4"/>
  <c r="WGV4" i="4"/>
  <c r="WGW4" i="4"/>
  <c r="WGX4" i="4"/>
  <c r="WGY4" i="4"/>
  <c r="WGZ4" i="4"/>
  <c r="WHA4" i="4"/>
  <c r="WHB4" i="4"/>
  <c r="WHC4" i="4"/>
  <c r="WHD4" i="4"/>
  <c r="WHE4" i="4"/>
  <c r="WHF4" i="4"/>
  <c r="WHG4" i="4"/>
  <c r="WHH4" i="4"/>
  <c r="WHI4" i="4"/>
  <c r="WHJ4" i="4"/>
  <c r="WHK4" i="4"/>
  <c r="WHL4" i="4"/>
  <c r="WHM4" i="4"/>
  <c r="WHN4" i="4"/>
  <c r="WHO4" i="4"/>
  <c r="WHP4" i="4"/>
  <c r="WHQ4" i="4"/>
  <c r="WHR4" i="4"/>
  <c r="WHS4" i="4"/>
  <c r="WHT4" i="4"/>
  <c r="WHU4" i="4"/>
  <c r="WHV4" i="4"/>
  <c r="WHW4" i="4"/>
  <c r="WHX4" i="4"/>
  <c r="WHY4" i="4"/>
  <c r="WHZ4" i="4"/>
  <c r="WIA4" i="4"/>
  <c r="WIB4" i="4"/>
  <c r="WIC4" i="4"/>
  <c r="WID4" i="4"/>
  <c r="WIE4" i="4"/>
  <c r="WIF4" i="4"/>
  <c r="WIG4" i="4"/>
  <c r="WIH4" i="4"/>
  <c r="WII4" i="4"/>
  <c r="WIJ4" i="4"/>
  <c r="WIK4" i="4"/>
  <c r="WIL4" i="4"/>
  <c r="WIM4" i="4"/>
  <c r="WIN4" i="4"/>
  <c r="WIO4" i="4"/>
  <c r="WIP4" i="4"/>
  <c r="WIQ4" i="4"/>
  <c r="WIR4" i="4"/>
  <c r="WIS4" i="4"/>
  <c r="WIT4" i="4"/>
  <c r="WIU4" i="4"/>
  <c r="WIV4" i="4"/>
  <c r="WIW4" i="4"/>
  <c r="WIX4" i="4"/>
  <c r="WIY4" i="4"/>
  <c r="WIZ4" i="4"/>
  <c r="WJA4" i="4"/>
  <c r="WJB4" i="4"/>
  <c r="WJC4" i="4"/>
  <c r="WJD4" i="4"/>
  <c r="WJE4" i="4"/>
  <c r="WJF4" i="4"/>
  <c r="WJG4" i="4"/>
  <c r="WJH4" i="4"/>
  <c r="WJI4" i="4"/>
  <c r="WJJ4" i="4"/>
  <c r="WJK4" i="4"/>
  <c r="WJL4" i="4"/>
  <c r="WJM4" i="4"/>
  <c r="WJN4" i="4"/>
  <c r="WJO4" i="4"/>
  <c r="WJP4" i="4"/>
  <c r="WJQ4" i="4"/>
  <c r="WJR4" i="4"/>
  <c r="WJS4" i="4"/>
  <c r="WJT4" i="4"/>
  <c r="WJU4" i="4"/>
  <c r="WJV4" i="4"/>
  <c r="WJW4" i="4"/>
  <c r="WJX4" i="4"/>
  <c r="WJY4" i="4"/>
  <c r="WJZ4" i="4"/>
  <c r="WKA4" i="4"/>
  <c r="WKB4" i="4"/>
  <c r="WKC4" i="4"/>
  <c r="WKD4" i="4"/>
  <c r="WKE4" i="4"/>
  <c r="WKF4" i="4"/>
  <c r="WKG4" i="4"/>
  <c r="WKH4" i="4"/>
  <c r="WKI4" i="4"/>
  <c r="WKJ4" i="4"/>
  <c r="WKK4" i="4"/>
  <c r="WKL4" i="4"/>
  <c r="WKM4" i="4"/>
  <c r="WKN4" i="4"/>
  <c r="WKO4" i="4"/>
  <c r="WKP4" i="4"/>
  <c r="WKQ4" i="4"/>
  <c r="WKR4" i="4"/>
  <c r="WKS4" i="4"/>
  <c r="WKT4" i="4"/>
  <c r="WKU4" i="4"/>
  <c r="WKV4" i="4"/>
  <c r="WKW4" i="4"/>
  <c r="WKX4" i="4"/>
  <c r="WKY4" i="4"/>
  <c r="WKZ4" i="4"/>
  <c r="WLA4" i="4"/>
  <c r="WLB4" i="4"/>
  <c r="WLC4" i="4"/>
  <c r="WLD4" i="4"/>
  <c r="WLE4" i="4"/>
  <c r="WLF4" i="4"/>
  <c r="WLG4" i="4"/>
  <c r="WLH4" i="4"/>
  <c r="WLI4" i="4"/>
  <c r="WLJ4" i="4"/>
  <c r="WLK4" i="4"/>
  <c r="WLL4" i="4"/>
  <c r="WLM4" i="4"/>
  <c r="WLN4" i="4"/>
  <c r="WLO4" i="4"/>
  <c r="WLP4" i="4"/>
  <c r="WLQ4" i="4"/>
  <c r="WLR4" i="4"/>
  <c r="WLS4" i="4"/>
  <c r="WLT4" i="4"/>
  <c r="WLU4" i="4"/>
  <c r="WLV4" i="4"/>
  <c r="WLW4" i="4"/>
  <c r="WLX4" i="4"/>
  <c r="WLY4" i="4"/>
  <c r="WLZ4" i="4"/>
  <c r="WMA4" i="4"/>
  <c r="WMB4" i="4"/>
  <c r="WMC4" i="4"/>
  <c r="WMD4" i="4"/>
  <c r="WME4" i="4"/>
  <c r="WMF4" i="4"/>
  <c r="WMG4" i="4"/>
  <c r="WMH4" i="4"/>
  <c r="WMI4" i="4"/>
  <c r="WMJ4" i="4"/>
  <c r="WMK4" i="4"/>
  <c r="WML4" i="4"/>
  <c r="WMM4" i="4"/>
  <c r="WMN4" i="4"/>
  <c r="WMO4" i="4"/>
  <c r="WMP4" i="4"/>
  <c r="WMQ4" i="4"/>
  <c r="WMR4" i="4"/>
  <c r="WMS4" i="4"/>
  <c r="WMT4" i="4"/>
  <c r="WMU4" i="4"/>
  <c r="WMV4" i="4"/>
  <c r="WMW4" i="4"/>
  <c r="WMX4" i="4"/>
  <c r="WMY4" i="4"/>
  <c r="WMZ4" i="4"/>
  <c r="WNA4" i="4"/>
  <c r="WNB4" i="4"/>
  <c r="WNC4" i="4"/>
  <c r="WND4" i="4"/>
  <c r="WNE4" i="4"/>
  <c r="WNF4" i="4"/>
  <c r="WNG4" i="4"/>
  <c r="WNH4" i="4"/>
  <c r="WNI4" i="4"/>
  <c r="WNJ4" i="4"/>
  <c r="WNK4" i="4"/>
  <c r="WNL4" i="4"/>
  <c r="WNM4" i="4"/>
  <c r="WNN4" i="4"/>
  <c r="WNO4" i="4"/>
  <c r="WNP4" i="4"/>
  <c r="WNQ4" i="4"/>
  <c r="WNR4" i="4"/>
  <c r="WNS4" i="4"/>
  <c r="WNT4" i="4"/>
  <c r="WNU4" i="4"/>
  <c r="WNV4" i="4"/>
  <c r="WNW4" i="4"/>
  <c r="WNX4" i="4"/>
  <c r="WNY4" i="4"/>
  <c r="WNZ4" i="4"/>
  <c r="WOA4" i="4"/>
  <c r="WOB4" i="4"/>
  <c r="WOC4" i="4"/>
  <c r="WOD4" i="4"/>
  <c r="WOE4" i="4"/>
  <c r="WOF4" i="4"/>
  <c r="WOG4" i="4"/>
  <c r="WOH4" i="4"/>
  <c r="WOI4" i="4"/>
  <c r="WOJ4" i="4"/>
  <c r="WOK4" i="4"/>
  <c r="WOL4" i="4"/>
  <c r="WOM4" i="4"/>
  <c r="WON4" i="4"/>
  <c r="WOO4" i="4"/>
  <c r="WOP4" i="4"/>
  <c r="WOQ4" i="4"/>
  <c r="WOR4" i="4"/>
  <c r="WOS4" i="4"/>
  <c r="WOT4" i="4"/>
  <c r="WOU4" i="4"/>
  <c r="WOV4" i="4"/>
  <c r="WOW4" i="4"/>
  <c r="WOX4" i="4"/>
  <c r="WOY4" i="4"/>
  <c r="WOZ4" i="4"/>
  <c r="WPA4" i="4"/>
  <c r="WPB4" i="4"/>
  <c r="WPC4" i="4"/>
  <c r="WPD4" i="4"/>
  <c r="WPE4" i="4"/>
  <c r="WPF4" i="4"/>
  <c r="WPG4" i="4"/>
  <c r="WPH4" i="4"/>
  <c r="WPI4" i="4"/>
  <c r="WPJ4" i="4"/>
  <c r="WPK4" i="4"/>
  <c r="WPL4" i="4"/>
  <c r="WPM4" i="4"/>
  <c r="WPN4" i="4"/>
  <c r="WPO4" i="4"/>
  <c r="WPP4" i="4"/>
  <c r="WPQ4" i="4"/>
  <c r="WPR4" i="4"/>
  <c r="WPS4" i="4"/>
  <c r="WPT4" i="4"/>
  <c r="WPU4" i="4"/>
  <c r="WPV4" i="4"/>
  <c r="WPW4" i="4"/>
  <c r="WPX4" i="4"/>
  <c r="WPY4" i="4"/>
  <c r="WPZ4" i="4"/>
  <c r="WQA4" i="4"/>
  <c r="WQB4" i="4"/>
  <c r="WQC4" i="4"/>
  <c r="WQD4" i="4"/>
  <c r="WQE4" i="4"/>
  <c r="WQF4" i="4"/>
  <c r="WQG4" i="4"/>
  <c r="WQH4" i="4"/>
  <c r="WQI4" i="4"/>
  <c r="WQJ4" i="4"/>
  <c r="WQK4" i="4"/>
  <c r="WQL4" i="4"/>
  <c r="WQM4" i="4"/>
  <c r="WQN4" i="4"/>
  <c r="WQO4" i="4"/>
  <c r="WQP4" i="4"/>
  <c r="WQQ4" i="4"/>
  <c r="WQR4" i="4"/>
  <c r="WQS4" i="4"/>
  <c r="WQT4" i="4"/>
  <c r="WQU4" i="4"/>
  <c r="WQV4" i="4"/>
  <c r="WQW4" i="4"/>
  <c r="WQX4" i="4"/>
  <c r="WQY4" i="4"/>
  <c r="WQZ4" i="4"/>
  <c r="WRA4" i="4"/>
  <c r="WRB4" i="4"/>
  <c r="WRC4" i="4"/>
  <c r="WRD4" i="4"/>
  <c r="WRE4" i="4"/>
  <c r="WRF4" i="4"/>
  <c r="WRG4" i="4"/>
  <c r="WRH4" i="4"/>
  <c r="WRI4" i="4"/>
  <c r="WRJ4" i="4"/>
  <c r="WRK4" i="4"/>
  <c r="WRL4" i="4"/>
  <c r="WRM4" i="4"/>
  <c r="WRN4" i="4"/>
  <c r="WRO4" i="4"/>
  <c r="WRP4" i="4"/>
  <c r="WRQ4" i="4"/>
  <c r="WRR4" i="4"/>
  <c r="WRS4" i="4"/>
  <c r="WRT4" i="4"/>
  <c r="WRU4" i="4"/>
  <c r="WRV4" i="4"/>
  <c r="WRW4" i="4"/>
  <c r="WRX4" i="4"/>
  <c r="WRY4" i="4"/>
  <c r="WRZ4" i="4"/>
  <c r="WSA4" i="4"/>
  <c r="WSB4" i="4"/>
  <c r="WSC4" i="4"/>
  <c r="WSD4" i="4"/>
  <c r="WSE4" i="4"/>
  <c r="WSF4" i="4"/>
  <c r="WSG4" i="4"/>
  <c r="WSH4" i="4"/>
  <c r="WSI4" i="4"/>
  <c r="WSJ4" i="4"/>
  <c r="WSK4" i="4"/>
  <c r="WSL4" i="4"/>
  <c r="WSM4" i="4"/>
  <c r="WSN4" i="4"/>
  <c r="WSO4" i="4"/>
  <c r="WSP4" i="4"/>
  <c r="WSQ4" i="4"/>
  <c r="WSR4" i="4"/>
  <c r="WSS4" i="4"/>
  <c r="WST4" i="4"/>
  <c r="WSU4" i="4"/>
  <c r="WSV4" i="4"/>
  <c r="WSW4" i="4"/>
  <c r="WSX4" i="4"/>
  <c r="WSY4" i="4"/>
  <c r="WSZ4" i="4"/>
  <c r="WTA4" i="4"/>
  <c r="WTB4" i="4"/>
  <c r="WTC4" i="4"/>
  <c r="WTD4" i="4"/>
  <c r="WTE4" i="4"/>
  <c r="WTF4" i="4"/>
  <c r="WTG4" i="4"/>
  <c r="WTH4" i="4"/>
  <c r="WTI4" i="4"/>
  <c r="WTJ4" i="4"/>
  <c r="WTK4" i="4"/>
  <c r="WTL4" i="4"/>
  <c r="WTM4" i="4"/>
  <c r="WTN4" i="4"/>
  <c r="WTO4" i="4"/>
  <c r="WTP4" i="4"/>
  <c r="WTQ4" i="4"/>
  <c r="WTR4" i="4"/>
  <c r="WTS4" i="4"/>
  <c r="WTT4" i="4"/>
  <c r="WTU4" i="4"/>
  <c r="WTV4" i="4"/>
  <c r="WTW4" i="4"/>
  <c r="WTX4" i="4"/>
  <c r="WTY4" i="4"/>
  <c r="WTZ4" i="4"/>
  <c r="WUA4" i="4"/>
  <c r="WUB4" i="4"/>
  <c r="WUC4" i="4"/>
  <c r="WUD4" i="4"/>
  <c r="WUE4" i="4"/>
  <c r="WUF4" i="4"/>
  <c r="WUG4" i="4"/>
  <c r="WUH4" i="4"/>
  <c r="WUI4" i="4"/>
  <c r="WUJ4" i="4"/>
  <c r="WUK4" i="4"/>
  <c r="WUL4" i="4"/>
  <c r="WUM4" i="4"/>
  <c r="WUN4" i="4"/>
  <c r="WUO4" i="4"/>
  <c r="WUP4" i="4"/>
  <c r="WUQ4" i="4"/>
  <c r="WUR4" i="4"/>
  <c r="WUS4" i="4"/>
  <c r="WUT4" i="4"/>
  <c r="WUU4" i="4"/>
  <c r="WUV4" i="4"/>
  <c r="WUW4" i="4"/>
  <c r="WUX4" i="4"/>
  <c r="WUY4" i="4"/>
  <c r="WUZ4" i="4"/>
  <c r="WVA4" i="4"/>
  <c r="WVB4" i="4"/>
  <c r="WVC4" i="4"/>
  <c r="WVD4" i="4"/>
  <c r="WVE4" i="4"/>
  <c r="WVF4" i="4"/>
  <c r="WVG4" i="4"/>
  <c r="WVH4" i="4"/>
  <c r="WVI4" i="4"/>
  <c r="WVJ4" i="4"/>
  <c r="WVK4" i="4"/>
  <c r="WVL4" i="4"/>
  <c r="WVM4" i="4"/>
  <c r="WVN4" i="4"/>
  <c r="WVO4" i="4"/>
  <c r="WVP4" i="4"/>
  <c r="WVQ4" i="4"/>
  <c r="WVR4" i="4"/>
  <c r="WVS4" i="4"/>
  <c r="WVT4" i="4"/>
  <c r="WVU4" i="4"/>
  <c r="WVV4" i="4"/>
  <c r="WVW4" i="4"/>
  <c r="WVX4" i="4"/>
  <c r="WVY4" i="4"/>
  <c r="WVZ4" i="4"/>
  <c r="WWA4" i="4"/>
  <c r="WWB4" i="4"/>
  <c r="WWC4" i="4"/>
  <c r="WWD4" i="4"/>
  <c r="WWE4" i="4"/>
  <c r="WWF4" i="4"/>
  <c r="WWG4" i="4"/>
  <c r="WWH4" i="4"/>
  <c r="WWI4" i="4"/>
  <c r="WWJ4" i="4"/>
  <c r="WWK4" i="4"/>
  <c r="WWL4" i="4"/>
  <c r="WWM4" i="4"/>
  <c r="WWN4" i="4"/>
  <c r="WWO4" i="4"/>
  <c r="WWP4" i="4"/>
  <c r="WWQ4" i="4"/>
  <c r="WWR4" i="4"/>
  <c r="WWS4" i="4"/>
  <c r="WWT4" i="4"/>
  <c r="WWU4" i="4"/>
  <c r="WWV4" i="4"/>
  <c r="WWW4" i="4"/>
  <c r="WWX4" i="4"/>
  <c r="WWY4" i="4"/>
  <c r="WWZ4" i="4"/>
  <c r="WXA4" i="4"/>
  <c r="WXB4" i="4"/>
  <c r="WXC4" i="4"/>
  <c r="WXD4" i="4"/>
  <c r="WXE4" i="4"/>
  <c r="WXF4" i="4"/>
  <c r="WXG4" i="4"/>
  <c r="WXH4" i="4"/>
  <c r="WXI4" i="4"/>
  <c r="WXJ4" i="4"/>
  <c r="WXK4" i="4"/>
  <c r="WXL4" i="4"/>
  <c r="WXM4" i="4"/>
  <c r="WXN4" i="4"/>
  <c r="WXO4" i="4"/>
  <c r="WXP4" i="4"/>
  <c r="WXQ4" i="4"/>
  <c r="WXR4" i="4"/>
  <c r="WXS4" i="4"/>
  <c r="WXT4" i="4"/>
  <c r="WXU4" i="4"/>
  <c r="WXV4" i="4"/>
  <c r="WXW4" i="4"/>
  <c r="WXX4" i="4"/>
  <c r="WXY4" i="4"/>
  <c r="WXZ4" i="4"/>
  <c r="WYA4" i="4"/>
  <c r="WYB4" i="4"/>
  <c r="WYC4" i="4"/>
  <c r="WYD4" i="4"/>
  <c r="WYE4" i="4"/>
  <c r="WYF4" i="4"/>
  <c r="WYG4" i="4"/>
  <c r="WYH4" i="4"/>
  <c r="WYI4" i="4"/>
  <c r="WYJ4" i="4"/>
  <c r="WYK4" i="4"/>
  <c r="WYL4" i="4"/>
  <c r="WYM4" i="4"/>
  <c r="WYN4" i="4"/>
  <c r="WYO4" i="4"/>
  <c r="WYP4" i="4"/>
  <c r="WYQ4" i="4"/>
  <c r="WYR4" i="4"/>
  <c r="WYS4" i="4"/>
  <c r="WYT4" i="4"/>
  <c r="WYU4" i="4"/>
  <c r="WYV4" i="4"/>
  <c r="WYW4" i="4"/>
  <c r="WYX4" i="4"/>
  <c r="WYY4" i="4"/>
  <c r="WYZ4" i="4"/>
  <c r="WZA4" i="4"/>
  <c r="WZB4" i="4"/>
  <c r="WZC4" i="4"/>
  <c r="WZD4" i="4"/>
  <c r="WZE4" i="4"/>
  <c r="WZF4" i="4"/>
  <c r="WZG4" i="4"/>
  <c r="WZH4" i="4"/>
  <c r="WZI4" i="4"/>
  <c r="WZJ4" i="4"/>
  <c r="WZK4" i="4"/>
  <c r="WZL4" i="4"/>
  <c r="WZM4" i="4"/>
  <c r="WZN4" i="4"/>
  <c r="WZO4" i="4"/>
  <c r="WZP4" i="4"/>
  <c r="WZQ4" i="4"/>
  <c r="WZR4" i="4"/>
  <c r="WZS4" i="4"/>
  <c r="WZT4" i="4"/>
  <c r="WZU4" i="4"/>
  <c r="WZV4" i="4"/>
  <c r="WZW4" i="4"/>
  <c r="WZX4" i="4"/>
  <c r="WZY4" i="4"/>
  <c r="WZZ4" i="4"/>
  <c r="XAA4" i="4"/>
  <c r="XAB4" i="4"/>
  <c r="XAC4" i="4"/>
  <c r="XAD4" i="4"/>
  <c r="XAE4" i="4"/>
  <c r="XAF4" i="4"/>
  <c r="XAG4" i="4"/>
  <c r="XAH4" i="4"/>
  <c r="XAI4" i="4"/>
  <c r="XAJ4" i="4"/>
  <c r="XAK4" i="4"/>
  <c r="XAL4" i="4"/>
  <c r="XAM4" i="4"/>
  <c r="XAN4" i="4"/>
  <c r="XAO4" i="4"/>
  <c r="XAP4" i="4"/>
  <c r="XAQ4" i="4"/>
  <c r="XAR4" i="4"/>
  <c r="XAS4" i="4"/>
  <c r="XAT4" i="4"/>
  <c r="XAU4" i="4"/>
  <c r="XAV4" i="4"/>
  <c r="XAW4" i="4"/>
  <c r="XAX4" i="4"/>
  <c r="XAY4" i="4"/>
  <c r="XAZ4" i="4"/>
  <c r="XBA4" i="4"/>
  <c r="XBB4" i="4"/>
  <c r="XBC4" i="4"/>
  <c r="XBD4" i="4"/>
  <c r="XBE4" i="4"/>
  <c r="XBF4" i="4"/>
  <c r="XBG4" i="4"/>
  <c r="XBH4" i="4"/>
  <c r="XBI4" i="4"/>
  <c r="XBJ4" i="4"/>
  <c r="XBK4" i="4"/>
  <c r="XBL4" i="4"/>
  <c r="XBM4" i="4"/>
  <c r="XBN4" i="4"/>
  <c r="XBO4" i="4"/>
  <c r="XBP4" i="4"/>
  <c r="XBQ4" i="4"/>
  <c r="XBR4" i="4"/>
  <c r="XBS4" i="4"/>
  <c r="XBT4" i="4"/>
  <c r="XBU4" i="4"/>
  <c r="XBV4" i="4"/>
  <c r="XBW4" i="4"/>
  <c r="XBX4" i="4"/>
  <c r="XBY4" i="4"/>
  <c r="XBZ4" i="4"/>
  <c r="XCA4" i="4"/>
  <c r="XCB4" i="4"/>
  <c r="XCC4" i="4"/>
  <c r="XCD4" i="4"/>
  <c r="XCE4" i="4"/>
  <c r="XCF4" i="4"/>
  <c r="XCG4" i="4"/>
  <c r="XCH4" i="4"/>
  <c r="XCI4" i="4"/>
  <c r="XCJ4" i="4"/>
  <c r="XCK4" i="4"/>
  <c r="XCL4" i="4"/>
  <c r="XCM4" i="4"/>
  <c r="XCN4" i="4"/>
  <c r="XCO4" i="4"/>
  <c r="XCP4" i="4"/>
  <c r="XCQ4" i="4"/>
  <c r="XCR4" i="4"/>
  <c r="XCS4" i="4"/>
  <c r="XCT4" i="4"/>
  <c r="XCU4" i="4"/>
  <c r="XCV4" i="4"/>
  <c r="XCW4" i="4"/>
  <c r="XCX4" i="4"/>
  <c r="XCY4" i="4"/>
  <c r="XCZ4" i="4"/>
  <c r="XDA4" i="4"/>
  <c r="XDB4" i="4"/>
  <c r="XDC4" i="4"/>
  <c r="XDD4" i="4"/>
  <c r="XDE4" i="4"/>
  <c r="XDF4" i="4"/>
  <c r="XDG4" i="4"/>
  <c r="XDH4" i="4"/>
  <c r="XDI4" i="4"/>
  <c r="XDJ4" i="4"/>
  <c r="XDK4" i="4"/>
  <c r="XDL4" i="4"/>
  <c r="XDM4" i="4"/>
  <c r="XDN4" i="4"/>
  <c r="XDO4" i="4"/>
  <c r="XDP4" i="4"/>
  <c r="XDQ4" i="4"/>
  <c r="XDR4" i="4"/>
  <c r="XDS4" i="4"/>
  <c r="XDT4" i="4"/>
  <c r="XDU4" i="4"/>
  <c r="XDV4" i="4"/>
  <c r="XDW4" i="4"/>
  <c r="XDX4" i="4"/>
  <c r="XDY4" i="4"/>
  <c r="XDZ4" i="4"/>
  <c r="XEA4" i="4"/>
  <c r="XEB4" i="4"/>
  <c r="XEC4" i="4"/>
  <c r="XED4" i="4"/>
  <c r="XEE4" i="4"/>
  <c r="XEF4" i="4"/>
  <c r="XEG4" i="4"/>
  <c r="XEH4" i="4"/>
  <c r="XEI4" i="4"/>
  <c r="XEJ4" i="4"/>
  <c r="XEK4" i="4"/>
  <c r="XEL4" i="4"/>
  <c r="XEM4" i="4"/>
  <c r="XEN4" i="4"/>
  <c r="XEO4" i="4"/>
  <c r="XEP4" i="4"/>
  <c r="XEQ4" i="4"/>
  <c r="XER4" i="4"/>
  <c r="XES4" i="4"/>
  <c r="XET4" i="4"/>
  <c r="XEU4" i="4"/>
  <c r="XEV4" i="4"/>
  <c r="XEW4" i="4"/>
  <c r="XEX4" i="4"/>
  <c r="XEY4" i="4"/>
  <c r="XEZ4" i="4"/>
  <c r="XFA4" i="4"/>
  <c r="XFB4" i="4"/>
  <c r="XFC4" i="4"/>
  <c r="XFD4" i="4"/>
</calcChain>
</file>

<file path=xl/comments1.xml><?xml version="1.0" encoding="utf-8"?>
<comments xmlns="http://schemas.openxmlformats.org/spreadsheetml/2006/main">
  <authors>
    <author>Nermina Husić</author>
  </authors>
  <commentList>
    <comment ref="B63" authorId="0" shapeId="0">
      <text>
        <r>
          <rPr>
            <b/>
            <sz val="9"/>
            <color indexed="81"/>
            <rFont val="Tahoma"/>
            <family val="2"/>
          </rPr>
          <t>Nermina Husić:</t>
        </r>
        <r>
          <rPr>
            <sz val="9"/>
            <color indexed="81"/>
            <rFont val="Tahoma"/>
            <family val="2"/>
          </rPr>
          <t xml:space="preserve">
Urađene po članu 170. zakona o EE</t>
        </r>
      </text>
    </comment>
    <comment ref="B68" authorId="0" shapeId="0">
      <text>
        <r>
          <rPr>
            <b/>
            <sz val="9"/>
            <color indexed="81"/>
            <rFont val="Tahoma"/>
            <family val="2"/>
          </rPr>
          <t>Nermina Husić:</t>
        </r>
        <r>
          <rPr>
            <sz val="9"/>
            <color indexed="81"/>
            <rFont val="Tahoma"/>
            <family val="2"/>
          </rPr>
          <t xml:space="preserve">
Urađene po članu 170. Zakona o EE
</t>
        </r>
      </text>
    </comment>
    <comment ref="B69" authorId="0" shapeId="0">
      <text>
        <r>
          <rPr>
            <b/>
            <sz val="9"/>
            <color indexed="81"/>
            <rFont val="Tahoma"/>
            <family val="2"/>
          </rPr>
          <t>Nermina Husić:</t>
        </r>
        <r>
          <rPr>
            <sz val="9"/>
            <color indexed="81"/>
            <rFont val="Tahoma"/>
            <family val="2"/>
          </rPr>
          <t xml:space="preserve">
Urađena po članu 170. Zakona o EE.</t>
        </r>
      </text>
    </comment>
  </commentList>
</comments>
</file>

<file path=xl/comments2.xml><?xml version="1.0" encoding="utf-8"?>
<comments xmlns="http://schemas.openxmlformats.org/spreadsheetml/2006/main">
  <authors>
    <author>Nermina Husić</author>
  </authors>
  <commentList>
    <comment ref="O5" authorId="0" shapeId="0">
      <text>
        <r>
          <rPr>
            <b/>
            <sz val="9"/>
            <color indexed="81"/>
            <rFont val="Tahoma"/>
            <family val="2"/>
          </rPr>
          <t>Nermina Husić:</t>
        </r>
        <r>
          <rPr>
            <sz val="9"/>
            <color indexed="81"/>
            <rFont val="Tahoma"/>
            <family val="2"/>
          </rPr>
          <t xml:space="preserve">
Zaključak o obustavi na osnovu zahtjeva od 06.02.2025. godine
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Nermina Husić:</t>
        </r>
        <r>
          <rPr>
            <sz val="9"/>
            <color indexed="81"/>
            <rFont val="Tahoma"/>
            <family val="2"/>
          </rPr>
          <t xml:space="preserve">
Zaključak o obustavi na osnovu zahtjeva od 06.02.2025. godine
</t>
        </r>
      </text>
    </comment>
    <comment ref="O7" authorId="0" shapeId="0">
      <text>
        <r>
          <rPr>
            <b/>
            <sz val="9"/>
            <color indexed="81"/>
            <rFont val="Tahoma"/>
            <family val="2"/>
          </rPr>
          <t>Nermina Husić:</t>
        </r>
        <r>
          <rPr>
            <sz val="9"/>
            <color indexed="81"/>
            <rFont val="Tahoma"/>
            <family val="2"/>
          </rPr>
          <t xml:space="preserve">
Zaključak o obustavi na osnovu zahtjeva od 06.02.2025. godine
</t>
        </r>
      </text>
    </comment>
    <comment ref="O8" authorId="0" shapeId="0">
      <text>
        <r>
          <rPr>
            <b/>
            <sz val="9"/>
            <color indexed="81"/>
            <rFont val="Tahoma"/>
            <family val="2"/>
          </rPr>
          <t>Nermina Husić:</t>
        </r>
        <r>
          <rPr>
            <sz val="9"/>
            <color indexed="81"/>
            <rFont val="Tahoma"/>
            <family val="2"/>
          </rPr>
          <t xml:space="preserve">
Zaključak o obustavi na osnovu zahtjeva od 06.02.2025. godine
</t>
        </r>
      </text>
    </comment>
    <comment ref="O9" authorId="0" shapeId="0">
      <text>
        <r>
          <rPr>
            <b/>
            <sz val="9"/>
            <color indexed="81"/>
            <rFont val="Tahoma"/>
            <family val="2"/>
          </rPr>
          <t>Nermina Husić:</t>
        </r>
        <r>
          <rPr>
            <sz val="9"/>
            <color indexed="81"/>
            <rFont val="Tahoma"/>
            <family val="2"/>
          </rPr>
          <t xml:space="preserve">
Zaključak o obustavi na osnovu zahtjeva od 06.02.2025. godine
</t>
        </r>
      </text>
    </comment>
    <comment ref="O10" authorId="0" shapeId="0">
      <text>
        <r>
          <rPr>
            <b/>
            <sz val="9"/>
            <color indexed="81"/>
            <rFont val="Tahoma"/>
            <family val="2"/>
          </rPr>
          <t>Nermina Husić:</t>
        </r>
        <r>
          <rPr>
            <sz val="9"/>
            <color indexed="81"/>
            <rFont val="Tahoma"/>
            <family val="2"/>
          </rPr>
          <t xml:space="preserve">
Zaključak o obustavi na osnovu zahtjeva od 06.02.2025. godine
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Nermina Husić:</t>
        </r>
        <r>
          <rPr>
            <sz val="9"/>
            <color indexed="81"/>
            <rFont val="Tahoma"/>
            <family val="2"/>
          </rPr>
          <t xml:space="preserve">
Zaključak o obustavi na osnovu zahtjeva od 06.02.2025. godine
</t>
        </r>
      </text>
    </comment>
  </commentList>
</comments>
</file>

<file path=xl/sharedStrings.xml><?xml version="1.0" encoding="utf-8"?>
<sst xmlns="http://schemas.openxmlformats.org/spreadsheetml/2006/main" count="1547" uniqueCount="558">
  <si>
    <t>TEHNOLOGIJA</t>
  </si>
  <si>
    <t>Snaga
(MW)</t>
  </si>
  <si>
    <t>Lokacija</t>
  </si>
  <si>
    <t>Naziv objekta</t>
  </si>
  <si>
    <t>Datum kompletiranja zahtjeva</t>
  </si>
  <si>
    <t>Datum upisa u registar</t>
  </si>
  <si>
    <t>Identifikacijski broj podnosioca zahtijeva</t>
  </si>
  <si>
    <t>Naziv i sjedište podnosioca zahtijeva</t>
  </si>
  <si>
    <t>R.B.</t>
  </si>
  <si>
    <t>Datum isteka Energetske dozvole</t>
  </si>
  <si>
    <t>Datum izdavanja Energetske dozvole</t>
  </si>
  <si>
    <t>TEHNOLOGIJA I STATUS PROJEKTA</t>
  </si>
  <si>
    <t>PRODUŽENE ENERGETSKE DOZVOLE</t>
  </si>
  <si>
    <t>JP "Elektroprivreda HZ HB" d.d. Mostar</t>
  </si>
  <si>
    <t>UP/I-05-13-1-331/24</t>
  </si>
  <si>
    <t>VE Poklečani</t>
  </si>
  <si>
    <t>Posušje</t>
  </si>
  <si>
    <t>VE</t>
  </si>
  <si>
    <t>G&amp;G Energija d.o.o. Bihać</t>
  </si>
  <si>
    <t>UP/I-05-13-1-332/24</t>
  </si>
  <si>
    <t>Vjetroelektrana Derala jug</t>
  </si>
  <si>
    <t>Bosansko Grahovo</t>
  </si>
  <si>
    <t>UP/I-05-13-1-333/24</t>
  </si>
  <si>
    <t>UP/I-05-13-1-334/24</t>
  </si>
  <si>
    <t xml:space="preserve">Vjetroelektrana Derala </t>
  </si>
  <si>
    <t>Vjetroelektrana Derala zapad</t>
  </si>
  <si>
    <t>Godišnja proizvodnja (MW)</t>
  </si>
  <si>
    <t>MAJD 2 d.o.o.</t>
  </si>
  <si>
    <t>UP/I-05-13-1-342/24</t>
  </si>
  <si>
    <t>Broj Energetske dozvole/rješenja</t>
  </si>
  <si>
    <t>Napon na mjestu priključenja</t>
  </si>
  <si>
    <t>220 kV</t>
  </si>
  <si>
    <t>Status</t>
  </si>
  <si>
    <t xml:space="preserve">TEHNOLOGIJA </t>
  </si>
  <si>
    <t>GAJ 1</t>
  </si>
  <si>
    <t>Ljubuški</t>
  </si>
  <si>
    <t>SE</t>
  </si>
  <si>
    <t>110 kV</t>
  </si>
  <si>
    <t>UP/I-05-13-1-341/24</t>
  </si>
  <si>
    <t>GAJ 2</t>
  </si>
  <si>
    <t>INOVACIJE d.o.o. Ljubuški</t>
  </si>
  <si>
    <t>UP/I-05-13-1-343/24</t>
  </si>
  <si>
    <t>SE Kravice 2</t>
  </si>
  <si>
    <t>UP/I-05-13-1-344/24</t>
  </si>
  <si>
    <t>SE Kravice 1</t>
  </si>
  <si>
    <t>"Širbegović Inženjering" d.o.o. Gračanica</t>
  </si>
  <si>
    <t>UP/I-05-13-1-379/24</t>
  </si>
  <si>
    <t>SE ŠIRBEGOVIĆ 1860</t>
  </si>
  <si>
    <t>Gračanica</t>
  </si>
  <si>
    <t>završen</t>
  </si>
  <si>
    <t>"Winter Wind" d.o.o.</t>
  </si>
  <si>
    <t>urb. Sag</t>
  </si>
  <si>
    <t>UP/I-05-13-1-328/24</t>
  </si>
  <si>
    <t>GOLUBOV KAMEN 1</t>
  </si>
  <si>
    <t>Ravno</t>
  </si>
  <si>
    <t>nije kompletan</t>
  </si>
  <si>
    <t>UP/I-05-13-1-327/24</t>
  </si>
  <si>
    <t>GOLUBOV KAMEN 2</t>
  </si>
  <si>
    <t>UNION COMMERC d.o.o. Zenica</t>
  </si>
  <si>
    <t>UP/I-05-13-1-402/24</t>
  </si>
  <si>
    <t>JP "Elektroprivreda BiH" d.d. Sarajevo</t>
  </si>
  <si>
    <t>UNION 1</t>
  </si>
  <si>
    <t>Zenica</t>
  </si>
  <si>
    <t>UP/I-05-13-1-409/24</t>
  </si>
  <si>
    <t>UP/I-05-13-1-410/24</t>
  </si>
  <si>
    <t>UP/I-05-13-1-411/24</t>
  </si>
  <si>
    <t>GRAČANICA 1</t>
  </si>
  <si>
    <t>GRAČANICA 2</t>
  </si>
  <si>
    <t>PODVELEŽJE 3</t>
  </si>
  <si>
    <t>Mostar</t>
  </si>
  <si>
    <t>04.09.2024</t>
  </si>
  <si>
    <t>04.09.2029</t>
  </si>
  <si>
    <t>TS 10/0,4 kV</t>
  </si>
  <si>
    <t>Bugojna</t>
  </si>
  <si>
    <t>Bugojno</t>
  </si>
  <si>
    <t>H&amp;L "001" d.o.o. Mostar</t>
  </si>
  <si>
    <t>UP/I-05-13-1-347/24</t>
  </si>
  <si>
    <t>18.07.2024</t>
  </si>
  <si>
    <t>220kV</t>
  </si>
  <si>
    <t>FNE HL 1</t>
  </si>
  <si>
    <t>IM SUNCE d.o.o. Čitluk</t>
  </si>
  <si>
    <t>24.07.2024</t>
  </si>
  <si>
    <t>UP/I-05-13-1-382/24</t>
  </si>
  <si>
    <t>IM SUNCE 2</t>
  </si>
  <si>
    <t>IM SUNCE 3</t>
  </si>
  <si>
    <t>UP/I-05-13-1-383/24</t>
  </si>
  <si>
    <t>UP/I-05-13-1-384/24</t>
  </si>
  <si>
    <t>IM SUNCE 25</t>
  </si>
  <si>
    <t>IM SUNCE 21</t>
  </si>
  <si>
    <t>UP/I-05-13-1-385/24</t>
  </si>
  <si>
    <t>IM SUNCE 22</t>
  </si>
  <si>
    <t>IM SUNCE 23</t>
  </si>
  <si>
    <t>UP/I-05-13-1-386/24</t>
  </si>
  <si>
    <t>UP/I-05-13-1-387/24</t>
  </si>
  <si>
    <t>IM SUNCE 24</t>
  </si>
  <si>
    <t>UP/I-05-13-1-388/24</t>
  </si>
  <si>
    <t>TERA 1</t>
  </si>
  <si>
    <t>TERA 2</t>
  </si>
  <si>
    <t>TERA 3</t>
  </si>
  <si>
    <t>UP/I-05-13-1-389/24</t>
  </si>
  <si>
    <t>UP/I-05-13-1-390/24</t>
  </si>
  <si>
    <t>UP/I-05-13-1-391/24</t>
  </si>
  <si>
    <t>12.08.2024</t>
  </si>
  <si>
    <t>FNE HL 2</t>
  </si>
  <si>
    <t>FNE HL 3</t>
  </si>
  <si>
    <t>UP/I-05-13-1-348/24</t>
  </si>
  <si>
    <t>UP/I-05-13-1-349/24</t>
  </si>
  <si>
    <t>UP/I-05-13-1-350/24</t>
  </si>
  <si>
    <t>UP/I-05-13-1-351/24</t>
  </si>
  <si>
    <t>UP/I-05-13-1-352/24</t>
  </si>
  <si>
    <t>FNE HL 4</t>
  </si>
  <si>
    <t>FNE HL 5</t>
  </si>
  <si>
    <t>FNE HL 6</t>
  </si>
  <si>
    <t>FNE HL 7</t>
  </si>
  <si>
    <t>FNE HL 8</t>
  </si>
  <si>
    <t>FNE HL 9</t>
  </si>
  <si>
    <t>FNE HL 10</t>
  </si>
  <si>
    <t>FNE HL 11</t>
  </si>
  <si>
    <t>FNE HL 12</t>
  </si>
  <si>
    <t>UP/I-05-13-1-353/24</t>
  </si>
  <si>
    <t>UP/I-05-13-1-354/24</t>
  </si>
  <si>
    <t>UP/I-05-13-1-355/24</t>
  </si>
  <si>
    <t>UP/I-05-13-1-356/24</t>
  </si>
  <si>
    <t>UP/I-05-13-1-357/24</t>
  </si>
  <si>
    <t>UP/I-05-13-1-358/24</t>
  </si>
  <si>
    <t>ENERGO SUNCE d.o.o.</t>
  </si>
  <si>
    <t>08.08.2024</t>
  </si>
  <si>
    <t>UP/I-05-13-1-405/24</t>
  </si>
  <si>
    <t>ENERGO MI 7</t>
  </si>
  <si>
    <t>400 kV</t>
  </si>
  <si>
    <t>16.09.2024</t>
  </si>
  <si>
    <t>16.09.2029</t>
  </si>
  <si>
    <t>11.09.2024</t>
  </si>
  <si>
    <t>11.09.2029</t>
  </si>
  <si>
    <t>EKO-WAT d.o.o.</t>
  </si>
  <si>
    <t>FILSONIĆI d.o.o. Ljubuški</t>
  </si>
  <si>
    <t>UP/I-05-13-1-408/24</t>
  </si>
  <si>
    <t>T&amp;M SUN</t>
  </si>
  <si>
    <t>SOLAR LENA d.o.o. Grude</t>
  </si>
  <si>
    <t>UP/I-05-13-1-404/24</t>
  </si>
  <si>
    <t>LENA 1/75</t>
  </si>
  <si>
    <t>16.08.2024</t>
  </si>
  <si>
    <t>B1</t>
  </si>
  <si>
    <t>UP/I-05-13-1-439/24</t>
  </si>
  <si>
    <t>UP/I-05-13-1-438/24</t>
  </si>
  <si>
    <t>A5</t>
  </si>
  <si>
    <t>A4</t>
  </si>
  <si>
    <t>UP/I-05-13-1-437/24</t>
  </si>
  <si>
    <t>UP/I-05-13-1-436/24</t>
  </si>
  <si>
    <t>A3</t>
  </si>
  <si>
    <t>UP/I-05-13-1-435/24</t>
  </si>
  <si>
    <t>UP/I-05-13-1-434/24</t>
  </si>
  <si>
    <t>A1</t>
  </si>
  <si>
    <t>A2</t>
  </si>
  <si>
    <t>13.09.2024</t>
  </si>
  <si>
    <t>13.09.2029</t>
  </si>
  <si>
    <t>07.10.2024</t>
  </si>
  <si>
    <t>10.10.2024</t>
  </si>
  <si>
    <t>07.10.2029</t>
  </si>
  <si>
    <t>10.10.2029</t>
  </si>
  <si>
    <t>"ACIS BH" d.o.o.</t>
  </si>
  <si>
    <t>UP/I-05-13-1-473/24</t>
  </si>
  <si>
    <t>ACIS 1</t>
  </si>
  <si>
    <t>Sarajevo</t>
  </si>
  <si>
    <t>20 kV</t>
  </si>
  <si>
    <t xml:space="preserve">JP Elektroprivreda  BiH d.d. </t>
  </si>
  <si>
    <t>UP/I-05-13-1-462/24</t>
  </si>
  <si>
    <t>VIŠĆA</t>
  </si>
  <si>
    <t>Živinice</t>
  </si>
  <si>
    <t>INGRA Consulting d.o.o.</t>
  </si>
  <si>
    <t>UP/I-05-13-1-466/24</t>
  </si>
  <si>
    <t>GUB 1</t>
  </si>
  <si>
    <t>35 kV</t>
  </si>
  <si>
    <t>UP/I-05-13-1-467/24</t>
  </si>
  <si>
    <t>GUB 2</t>
  </si>
  <si>
    <t>UP/I-05-13-1-468/24</t>
  </si>
  <si>
    <t>GUB 3</t>
  </si>
  <si>
    <t>H&amp;L "001" d.o.o.</t>
  </si>
  <si>
    <t>UP/I-05-13-1-367/24</t>
  </si>
  <si>
    <t>FNE HL 21</t>
  </si>
  <si>
    <t>UP/I-05-13-1-368/24</t>
  </si>
  <si>
    <t>FNE HL 22</t>
  </si>
  <si>
    <t>UP/I-05-13-1-369/24</t>
  </si>
  <si>
    <t>FNE HL 23</t>
  </si>
  <si>
    <t>UP/I-05-13-1-370/24</t>
  </si>
  <si>
    <t>FNE HL 24</t>
  </si>
  <si>
    <t>UP/I-05-13-1-371/24</t>
  </si>
  <si>
    <t>FNE HL 25</t>
  </si>
  <si>
    <t>UP/I-05-13-1-372/24</t>
  </si>
  <si>
    <t>FNE HL 26</t>
  </si>
  <si>
    <t>UP/I-05-13-1-373/24</t>
  </si>
  <si>
    <t>FNE HL 27</t>
  </si>
  <si>
    <t>UP/I-05-13-1-374/24</t>
  </si>
  <si>
    <t>FNE HL 28</t>
  </si>
  <si>
    <t>UP/I-05-13-1-375/24</t>
  </si>
  <si>
    <t>FNE HL 29</t>
  </si>
  <si>
    <t>UP/I-05-13-1-376/24</t>
  </si>
  <si>
    <t>FNE HL 30</t>
  </si>
  <si>
    <t>UP/I-05-13-1-359/24</t>
  </si>
  <si>
    <t>FNE HL 13</t>
  </si>
  <si>
    <t>FNE HL 14</t>
  </si>
  <si>
    <t>FNE HL 15</t>
  </si>
  <si>
    <t>FNE HL 16</t>
  </si>
  <si>
    <t>FNE HL 17</t>
  </si>
  <si>
    <t>FNE HL 18</t>
  </si>
  <si>
    <t>FNE HL 19</t>
  </si>
  <si>
    <t>FNE HL 20</t>
  </si>
  <si>
    <t>UP/I-05-13-1-360/24</t>
  </si>
  <si>
    <t>UP/I-05-13-1-361/24</t>
  </si>
  <si>
    <t>UP/I-05-13-1-362/24</t>
  </si>
  <si>
    <t>UP/I-05-13-1-363/24</t>
  </si>
  <si>
    <t>UP/I-05-13-1-364/24</t>
  </si>
  <si>
    <t>UP/I-05-13-1-365/24</t>
  </si>
  <si>
    <t>UP/I-05-13-1-366/24</t>
  </si>
  <si>
    <t>UP/I-05-13-1-493/24</t>
  </si>
  <si>
    <t>AT Solar 2</t>
  </si>
  <si>
    <t>Bosanski Petrovac</t>
  </si>
  <si>
    <t>110kV</t>
  </si>
  <si>
    <t>AT Solar 1</t>
  </si>
  <si>
    <t>UP/I-05-13-1-494/24</t>
  </si>
  <si>
    <t>AT Solar d.o.o.</t>
  </si>
  <si>
    <t>UP/I-05-13-1-495/24</t>
  </si>
  <si>
    <t xml:space="preserve">Lager Energija d.o.o. </t>
  </si>
  <si>
    <t>UP/I-05-13-1-499/24</t>
  </si>
  <si>
    <t>Bjelajski Vaganac 1</t>
  </si>
  <si>
    <t>UP/I-05-13-1-500/24</t>
  </si>
  <si>
    <t>Bjelajski Vaganac 2</t>
  </si>
  <si>
    <t>UP/I-05-13-1-501/24</t>
  </si>
  <si>
    <t>Bjelajski Vaganac 3</t>
  </si>
  <si>
    <t xml:space="preserve">Interenergo d.o.o. </t>
  </si>
  <si>
    <t>UP/I-05-13-1-484/24</t>
  </si>
  <si>
    <t>Stolac</t>
  </si>
  <si>
    <t>Drenovac 1</t>
  </si>
  <si>
    <t>Drenovac 2</t>
  </si>
  <si>
    <t>Drenovac 3</t>
  </si>
  <si>
    <t>Drenovac 4</t>
  </si>
  <si>
    <t>Drenovac 5</t>
  </si>
  <si>
    <t>Drenovac 6</t>
  </si>
  <si>
    <t>Drenovac 7</t>
  </si>
  <si>
    <t>Drenovac 8</t>
  </si>
  <si>
    <t>Drenovac 9</t>
  </si>
  <si>
    <t>UP/I-05-13-1-485/24</t>
  </si>
  <si>
    <t>UP/I-05-13-1-486/24</t>
  </si>
  <si>
    <t>UP/I-05-13-1-487/24</t>
  </si>
  <si>
    <t>UP/I-05-13-1-488/24</t>
  </si>
  <si>
    <t>UP/I-05-13-1-489/24</t>
  </si>
  <si>
    <t>UP/I-05-13-1-490/24</t>
  </si>
  <si>
    <t>UP/I-05-13-1-491/24</t>
  </si>
  <si>
    <t>UP/I-05-13-1-492/24</t>
  </si>
  <si>
    <t>18.07.2024.</t>
  </si>
  <si>
    <t>05.09.2024</t>
  </si>
  <si>
    <t>09.09.2024</t>
  </si>
  <si>
    <t>16.09.2024.</t>
  </si>
  <si>
    <t>19.09.2024.</t>
  </si>
  <si>
    <t xml:space="preserve"> ugovor o koncesiji</t>
  </si>
  <si>
    <t>promjena dok., ugovor o kon.</t>
  </si>
  <si>
    <t>UP/I-05-13-1-465/24</t>
  </si>
  <si>
    <t xml:space="preserve">WILD WIND d.o.o. </t>
  </si>
  <si>
    <t>Dem Hem  Solari d.o.o.</t>
  </si>
  <si>
    <t>29.10.2024.</t>
  </si>
  <si>
    <t>UP/I-05-13-1-547/24</t>
  </si>
  <si>
    <t>Dem Hem Solari 2</t>
  </si>
  <si>
    <t xml:space="preserve">Gradačac </t>
  </si>
  <si>
    <t>06.09.2024.</t>
  </si>
  <si>
    <t xml:space="preserve">Bundina Kosa </t>
  </si>
  <si>
    <t>Livno</t>
  </si>
  <si>
    <t>28.11.2024</t>
  </si>
  <si>
    <t xml:space="preserve"> IZMJENA ENERGETSKE DOZVOLE</t>
  </si>
  <si>
    <t>PRENOS ENERGETSKE DOZVOLE</t>
  </si>
  <si>
    <t xml:space="preserve"> IZDAVANJE ENERGETSKIH DOZVOLA ČIJA   DOKUMENATCIJA NIJE KOMPLETIRANA</t>
  </si>
  <si>
    <t>07.08.2024</t>
  </si>
  <si>
    <t>12.07.2024</t>
  </si>
  <si>
    <t>17.07.2024</t>
  </si>
  <si>
    <t>22.07.2024</t>
  </si>
  <si>
    <t>12.08.2029</t>
  </si>
  <si>
    <t xml:space="preserve">ugovor o koncesiji </t>
  </si>
  <si>
    <t>10 kV</t>
  </si>
  <si>
    <t>ALMY d.o.o.o. Zenica</t>
  </si>
  <si>
    <t>11.11..2024</t>
  </si>
  <si>
    <t>UP/I-05-13-1-557/24</t>
  </si>
  <si>
    <t>Metalno 1</t>
  </si>
  <si>
    <t>Janjići</t>
  </si>
  <si>
    <t>ED-1416/23</t>
  </si>
  <si>
    <t>16.02..2023</t>
  </si>
  <si>
    <t>ED-1249/22</t>
  </si>
  <si>
    <t>ED-1227/22</t>
  </si>
  <si>
    <t>ED-1245/22</t>
  </si>
  <si>
    <t>ED-1246/22</t>
  </si>
  <si>
    <t>ED-1247/22</t>
  </si>
  <si>
    <t>ED-1248/22</t>
  </si>
  <si>
    <t>13.10..2022</t>
  </si>
  <si>
    <t>29.11..2022</t>
  </si>
  <si>
    <t>29.11..2024</t>
  </si>
  <si>
    <t>13.10..2024</t>
  </si>
  <si>
    <t>JAJCE ALLOY WHEELS d.o.o. Jajce</t>
  </si>
  <si>
    <t>15.11.2024</t>
  </si>
  <si>
    <t>FNE JAW</t>
  </si>
  <si>
    <t>Jajce</t>
  </si>
  <si>
    <t>SUHAČA 1</t>
  </si>
  <si>
    <t>UP/I-05-13-1-566/24</t>
  </si>
  <si>
    <t>UP/I-05-13-1-564/24</t>
  </si>
  <si>
    <t>13.11.2024</t>
  </si>
  <si>
    <t>"S elektro" d.o.o. Bosanski Petrovac</t>
  </si>
  <si>
    <t xml:space="preserve"> IZDAVANJE ENERGETSKIH DOZVOLA ČIJA DOKUMENTACIJA JE KOMPLETNA </t>
  </si>
  <si>
    <t>LISTA IZDATIH ENERGETSKIH DOZVOLA PO DATUMU KOMPLETIRANA DOKUMENATCIJE</t>
  </si>
  <si>
    <t>06.12.2024</t>
  </si>
  <si>
    <t>11.12.2024</t>
  </si>
  <si>
    <t>12.12.2024</t>
  </si>
  <si>
    <t>RELAKS d.o.o. Posušje</t>
  </si>
  <si>
    <t>07.12.2024</t>
  </si>
  <si>
    <t>UP/I-05-13-1-627/24</t>
  </si>
  <si>
    <t>VE Oštrc</t>
  </si>
  <si>
    <t>TRGOVIR d.o.o. Gračanica</t>
  </si>
  <si>
    <t>UP/I-05-13-1-622/24</t>
  </si>
  <si>
    <t>SFE TRGOVIR</t>
  </si>
  <si>
    <t>10(20) kV</t>
  </si>
  <si>
    <t>07.01.2025</t>
  </si>
  <si>
    <t>07.01.2030</t>
  </si>
  <si>
    <t>06.01.2025</t>
  </si>
  <si>
    <t>06.01.2030</t>
  </si>
  <si>
    <t>UP/I-05-13-1-318/19</t>
  </si>
  <si>
    <t>10.01.2025</t>
  </si>
  <si>
    <t>ED-318/19</t>
  </si>
  <si>
    <t>13.01.2025</t>
  </si>
  <si>
    <t>09.01.2025</t>
  </si>
  <si>
    <t>08.01.2025</t>
  </si>
  <si>
    <t>Godišnja proizvodnja (MWh)</t>
  </si>
  <si>
    <t xml:space="preserve">ELCOR  d.o.o. </t>
  </si>
  <si>
    <t>12.02.2025</t>
  </si>
  <si>
    <t>UP/I-05-13-1-43/25</t>
  </si>
  <si>
    <t>LONČACI 1</t>
  </si>
  <si>
    <t>Grude</t>
  </si>
  <si>
    <t>03.02.2025</t>
  </si>
  <si>
    <t>05.02.2030</t>
  </si>
  <si>
    <t>05.02.2025</t>
  </si>
  <si>
    <t>07.02.2025</t>
  </si>
  <si>
    <t>07.02.2030</t>
  </si>
  <si>
    <t>UNOPROJEKT d.o.o. Grude</t>
  </si>
  <si>
    <t>UP/I-05-13-1-44/25</t>
  </si>
  <si>
    <t>LONČACI 2</t>
  </si>
  <si>
    <t>INTERLIFT d.o.o. Posušje</t>
  </si>
  <si>
    <t>03.03.2025</t>
  </si>
  <si>
    <t>11.11.2024</t>
  </si>
  <si>
    <t>11.11.2026</t>
  </si>
  <si>
    <t>Tihaljina</t>
  </si>
  <si>
    <t>2.222.20</t>
  </si>
  <si>
    <t>20.03.2025</t>
  </si>
  <si>
    <t>18.02.2025</t>
  </si>
  <si>
    <t>21.03.2025</t>
  </si>
  <si>
    <t>20.03.2030</t>
  </si>
  <si>
    <t>21.03.2030</t>
  </si>
  <si>
    <t>14.03.2030</t>
  </si>
  <si>
    <t>UP/I-05-13-1-68/25 - ED-1929</t>
  </si>
  <si>
    <t>VE GRADINA d.o.o. Tomislavgrad</t>
  </si>
  <si>
    <t>NET d.o.o. Mostar</t>
  </si>
  <si>
    <t>01.04.2025</t>
  </si>
  <si>
    <t>UP/I-05-13-1-108/25</t>
  </si>
  <si>
    <t>Net Dubrava 4</t>
  </si>
  <si>
    <t>Grad Mostar</t>
  </si>
  <si>
    <t>Net Dubrava 3</t>
  </si>
  <si>
    <t>Net Dubrava 2</t>
  </si>
  <si>
    <t>Net Dubrava 1</t>
  </si>
  <si>
    <t>UP/I-05-13-1-109/25</t>
  </si>
  <si>
    <t>UP/I-05-13-1-110/25</t>
  </si>
  <si>
    <t>UP/I-05-13-1-111/25</t>
  </si>
  <si>
    <t>19.03.2025</t>
  </si>
  <si>
    <t>14.03.2025</t>
  </si>
  <si>
    <t>okol., urb. Sag., uslovi priklj.</t>
  </si>
  <si>
    <t>UP/I-05-13-1-90/25</t>
  </si>
  <si>
    <t>VE GRADINA</t>
  </si>
  <si>
    <t>Tomislavgrad</t>
  </si>
  <si>
    <t>završen-izgrađen 11.11.2024</t>
  </si>
  <si>
    <t>JP EP BiH Sarajevo</t>
  </si>
  <si>
    <t>28.04.2025</t>
  </si>
  <si>
    <t>UP/I-05-13-1-163/25</t>
  </si>
  <si>
    <t>Gornja Breza</t>
  </si>
  <si>
    <t>Banovići Selo</t>
  </si>
  <si>
    <t>UP/I-05-13-1-164/25</t>
  </si>
  <si>
    <t>26.05.2025</t>
  </si>
  <si>
    <t>POZITRON d.o.o.Mostar</t>
  </si>
  <si>
    <t>12.05.2025</t>
  </si>
  <si>
    <t>ENERGY 3 d.o.o. Mostar</t>
  </si>
  <si>
    <t>DAH PLANINE</t>
  </si>
  <si>
    <t>16.05.2025</t>
  </si>
  <si>
    <t>UP/I-05-13-1-200/25</t>
  </si>
  <si>
    <t>VE PLOČNO</t>
  </si>
  <si>
    <t>Tihaljina 3</t>
  </si>
  <si>
    <t xml:space="preserve">UP/I-05-13-1-224/25 </t>
  </si>
  <si>
    <t>17.06.2025</t>
  </si>
  <si>
    <t>FNE LIWNO 1</t>
  </si>
  <si>
    <t>UP/I-05-13-1-515/23 - ED-1874/24</t>
  </si>
  <si>
    <t>19.02.2026.</t>
  </si>
  <si>
    <t>Polog</t>
  </si>
  <si>
    <t>FNE LIWNO 2</t>
  </si>
  <si>
    <t>FNE LIWNO 3</t>
  </si>
  <si>
    <t>FNE LIWNO 4</t>
  </si>
  <si>
    <t>FNE LIWNO 5</t>
  </si>
  <si>
    <t>FNE LIWNO 6</t>
  </si>
  <si>
    <t>UP/I-05-13-1-514/23 - ED-1873/24</t>
  </si>
  <si>
    <t>UP/I-05-13-1-513/23 - ED-1872/24</t>
  </si>
  <si>
    <t>UP/I-05-13-1-512/23 - ED-1871/24</t>
  </si>
  <si>
    <t>UP/I-05-13-1-511/23 - ED-1870/24</t>
  </si>
  <si>
    <t>UP/I-05-13-1-510/23 - ED-1869/24</t>
  </si>
  <si>
    <t>UP/I-05-13-1-190/25</t>
  </si>
  <si>
    <t>VE Čadilj</t>
  </si>
  <si>
    <t>Glamoč</t>
  </si>
  <si>
    <t>110kV i 220 kV</t>
  </si>
  <si>
    <t>22.07.2025</t>
  </si>
  <si>
    <t>VAL-BRANA d.o.o. Vitez</t>
  </si>
  <si>
    <t>01.08.2025</t>
  </si>
  <si>
    <t xml:space="preserve">UP/I-05-13-1-276/25 </t>
  </si>
  <si>
    <t>ASTERA d.o.o. Posušje</t>
  </si>
  <si>
    <t>EURO-POWER d.o.o. Tešanj</t>
  </si>
  <si>
    <t>Kaynak d.o.o. Bugojno</t>
  </si>
  <si>
    <t>18.07.2025</t>
  </si>
  <si>
    <t>WINTER WIND d.o.o. Tomislavgrad</t>
  </si>
  <si>
    <t>18.08.2025</t>
  </si>
  <si>
    <t>UP/I-05-13-1-422/22</t>
  </si>
  <si>
    <t>VE "Tušnica"</t>
  </si>
  <si>
    <t>JP EP HZ HB d.d. Mostar</t>
  </si>
  <si>
    <t>21.08.2025</t>
  </si>
  <si>
    <t>EPHZHB 1</t>
  </si>
  <si>
    <t>postupak obustavljen</t>
  </si>
  <si>
    <t>zaključak o obustavi</t>
  </si>
  <si>
    <t>UP/I-05-13-1-243/25</t>
  </si>
  <si>
    <t>TULOVA</t>
  </si>
  <si>
    <t>mHE</t>
  </si>
  <si>
    <t>04.08.2025</t>
  </si>
  <si>
    <t>ASTERA</t>
  </si>
  <si>
    <t>RIJEKA</t>
  </si>
  <si>
    <t>VITEZ</t>
  </si>
  <si>
    <t xml:space="preserve">UP/I-05-13-1-260/25 </t>
  </si>
  <si>
    <t>Željeznica</t>
  </si>
  <si>
    <t>Kreševo</t>
  </si>
  <si>
    <t>05.07.2025</t>
  </si>
  <si>
    <t>15.9.2025</t>
  </si>
  <si>
    <t>15.09.2030</t>
  </si>
  <si>
    <t>01.10.2025</t>
  </si>
  <si>
    <t>01.10.2030</t>
  </si>
  <si>
    <t>22.10.2025</t>
  </si>
  <si>
    <t>22.10.2030</t>
  </si>
  <si>
    <t>15.11.2025</t>
  </si>
  <si>
    <t>15.11.2027</t>
  </si>
  <si>
    <t xml:space="preserve">UP/I-05-13-1-263/25                                                                </t>
  </si>
  <si>
    <t>27.11.2027</t>
  </si>
  <si>
    <t xml:space="preserve">završen/izgrađen 19.06.2025. </t>
  </si>
  <si>
    <t>17.10.2025</t>
  </si>
  <si>
    <t>13.06.2025</t>
  </si>
  <si>
    <t>08.04.2027</t>
  </si>
  <si>
    <t>Breza</t>
  </si>
  <si>
    <t>Banovići</t>
  </si>
  <si>
    <t>257,000.00</t>
  </si>
  <si>
    <t>23,900,00</t>
  </si>
  <si>
    <t>39,527.00</t>
  </si>
  <si>
    <t>35 Kv</t>
  </si>
  <si>
    <t>06.05.2025</t>
  </si>
  <si>
    <t>ED-1498/23</t>
  </si>
  <si>
    <t xml:space="preserve">UP/I-05-13-1-288/25                                                                </t>
  </si>
  <si>
    <t xml:space="preserve">UP/I-05-13-1-164/25                                                                </t>
  </si>
  <si>
    <t xml:space="preserve">UP/I-05-13-1-163/25                                                                </t>
  </si>
  <si>
    <t xml:space="preserve"> ED-1864/23</t>
  </si>
  <si>
    <t>30.07.2030</t>
  </si>
  <si>
    <t>30.07.2025</t>
  </si>
  <si>
    <t>ANTEO d.o.o.Mostar</t>
  </si>
  <si>
    <t>18.11.2025</t>
  </si>
  <si>
    <t>ASE d.o.o. Zavidovići</t>
  </si>
  <si>
    <t>01.12.2025</t>
  </si>
  <si>
    <t xml:space="preserve">UP/I-05-13-1-420/25 </t>
  </si>
  <si>
    <t>FNE ASE 4</t>
  </si>
  <si>
    <t>Donji Vakuf</t>
  </si>
  <si>
    <t>UP/I-05-13-1-408/25 - ED-1873/24</t>
  </si>
  <si>
    <t>UP/I-05-13-1-407/25 - ED-1872/24</t>
  </si>
  <si>
    <t>UP/I-05-13-1-404/25 - ED-1869/24</t>
  </si>
  <si>
    <t>UP/I-05-13-1-405/25 - ED-1870/24</t>
  </si>
  <si>
    <t>UP/I-05-13-1-409/25 - ED-1874/24</t>
  </si>
  <si>
    <t>UP/I-05-13-1-406/25 - ED-1871/24</t>
  </si>
  <si>
    <t>18.12.2025</t>
  </si>
  <si>
    <t xml:space="preserve"> ED-1874/24</t>
  </si>
  <si>
    <t xml:space="preserve"> ED-1873/24</t>
  </si>
  <si>
    <t xml:space="preserve"> ED-1872/24</t>
  </si>
  <si>
    <t xml:space="preserve"> ED-1871/24</t>
  </si>
  <si>
    <t xml:space="preserve"> ED-1870/24</t>
  </si>
  <si>
    <t xml:space="preserve"> ED-1869/24</t>
  </si>
  <si>
    <t>kompletan/obavještenje</t>
  </si>
  <si>
    <t>03.12.2025</t>
  </si>
  <si>
    <t>DELING INVEST d.o.o. Tuzla</t>
  </si>
  <si>
    <t>22.12.2025.</t>
  </si>
  <si>
    <t xml:space="preserve">UP/I-05-13-1-453/25 </t>
  </si>
  <si>
    <t>FNE DELING INVEST 1-2 faza</t>
  </si>
  <si>
    <t>Lukavac</t>
  </si>
  <si>
    <t>24.12.2025.</t>
  </si>
  <si>
    <t>kompletan</t>
  </si>
  <si>
    <t>AT Solar 3</t>
  </si>
  <si>
    <t>16.02.2025</t>
  </si>
  <si>
    <t>29.12.2025</t>
  </si>
  <si>
    <t>26.01.2026</t>
  </si>
  <si>
    <t>AMITEA d.o.o. Mostar</t>
  </si>
  <si>
    <t>11.02.2026</t>
  </si>
  <si>
    <t xml:space="preserve">UP/I-05-13-1-53/26 </t>
  </si>
  <si>
    <t>GAJ 3</t>
  </si>
  <si>
    <t xml:space="preserve">UP/I-05-13-1-54/26 </t>
  </si>
  <si>
    <t>GAJ 5</t>
  </si>
  <si>
    <t xml:space="preserve">UP/I-05-13-1-55/26 </t>
  </si>
  <si>
    <t>GAJ 6</t>
  </si>
  <si>
    <t xml:space="preserve">UP/I-05-13-1-52/26 </t>
  </si>
  <si>
    <t>05.02.2026.</t>
  </si>
  <si>
    <t>DELPLAST d.o.o. Tuzla</t>
  </si>
  <si>
    <t xml:space="preserve">SOLARNI VJETAR d.o.o. </t>
  </si>
  <si>
    <t>građevinska, vodna, idejni</t>
  </si>
  <si>
    <t>UP/I-05-13-1-108/26</t>
  </si>
  <si>
    <t>Solarni Vjetar 1</t>
  </si>
  <si>
    <t>UP/I-05-13-1-109/26</t>
  </si>
  <si>
    <t>Solarni Vjetar 2</t>
  </si>
  <si>
    <t>UP/I-05-13-1-110/26</t>
  </si>
  <si>
    <t>Solarni Vjetar 3</t>
  </si>
  <si>
    <t>UP/I-05-13-1-111/26</t>
  </si>
  <si>
    <t>Solarni Vjetar 4</t>
  </si>
  <si>
    <t>UP/I-05-13-1-112/26</t>
  </si>
  <si>
    <t>Solarni Vjetar 5</t>
  </si>
  <si>
    <t>UP/I-05-13-1-113/26</t>
  </si>
  <si>
    <t>Solarni Vjetar 6</t>
  </si>
  <si>
    <t>UP/I-05-13-1-114/26</t>
  </si>
  <si>
    <t>Solarni Vjetar 7</t>
  </si>
  <si>
    <t>UP/I-05-13-1-115/26</t>
  </si>
  <si>
    <t>Solarni Vjetar 8</t>
  </si>
  <si>
    <t>UP/I-05-13-1-116/26</t>
  </si>
  <si>
    <t>Solarni Vjetar 9</t>
  </si>
  <si>
    <t>UP/I-05-13-1-117/26</t>
  </si>
  <si>
    <t>Solarni Vjetar 10</t>
  </si>
  <si>
    <t>UP/I-05-13-1-118/26</t>
  </si>
  <si>
    <t>UP/I-05-13-1-119/26</t>
  </si>
  <si>
    <t>Solarni Vjetar 11</t>
  </si>
  <si>
    <t>Solarni Vjetar 12</t>
  </si>
  <si>
    <t xml:space="preserve">UP/I-05-13-1-57/26 </t>
  </si>
  <si>
    <t>DELPLAST 1</t>
  </si>
  <si>
    <t>Općina Kalesija</t>
  </si>
  <si>
    <t>19.03.2026.</t>
  </si>
  <si>
    <t>19.03.2031.</t>
  </si>
  <si>
    <t>23.02.2026.</t>
  </si>
  <si>
    <t xml:space="preserve">završen - nije potrebno izdavanje ED </t>
  </si>
  <si>
    <t>ČARDACI d.o.o. Vitez</t>
  </si>
  <si>
    <t>16.03.2026</t>
  </si>
  <si>
    <t>06.04.2026</t>
  </si>
  <si>
    <t xml:space="preserve">UP/I-05-13-1-93/26 </t>
  </si>
  <si>
    <t>SE ČARDACI</t>
  </si>
  <si>
    <t>Vitez</t>
  </si>
  <si>
    <t>10kV</t>
  </si>
  <si>
    <t>BOSNALIJEK d.o.o. Sarajevo</t>
  </si>
  <si>
    <t>30.03.2026</t>
  </si>
  <si>
    <t xml:space="preserve">UP/I-05-13-1-125/26 </t>
  </si>
  <si>
    <t>FE</t>
  </si>
  <si>
    <t xml:space="preserve">reg., okol. </t>
  </si>
  <si>
    <t>okolinska, urbanists, sa pripadajućim posjedovnim ili z.k. listovima</t>
  </si>
  <si>
    <t>02.05.2031.</t>
  </si>
  <si>
    <t>24.12.2025</t>
  </si>
  <si>
    <t>06.02.2031</t>
  </si>
  <si>
    <t>2.670,00</t>
  </si>
  <si>
    <t>51.766.00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</si>
</sst>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[$-1141A]dd/mm/yyyy;@"/>
    <numFmt numFmtId="165" formatCode="#,##0.000"/>
    <numFmt numFmtId="166" formatCode="[$-1141A]d\.\ m\.\ yyyy\.;@"/>
    <numFmt numFmtId="167" formatCode="m/d/yy;@"/>
    <numFmt numFmtId="168" formatCode="0.00_);\(0.00\)"/>
    <numFmt numFmtId="169" formatCode="#,##0.00;[Red]#,##0.00"/>
    <numFmt numFmtId="170" formatCode="0.00;[Red]0.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rgb="FFC00000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rgb="FFC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name val="Arial"/>
      <family val="2"/>
      <charset val="238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/>
    </xf>
    <xf numFmtId="1" fontId="0" fillId="0" borderId="0" xfId="0" applyNumberFormat="1"/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Fill="1"/>
    <xf numFmtId="0" fontId="0" fillId="0" borderId="1" xfId="0" applyFill="1" applyBorder="1"/>
    <xf numFmtId="0" fontId="11" fillId="2" borderId="1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165" fontId="6" fillId="0" borderId="6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Fill="1" applyBorder="1"/>
    <xf numFmtId="1" fontId="3" fillId="0" borderId="0" xfId="0" applyNumberFormat="1" applyFont="1" applyBorder="1" applyAlignment="1">
      <alignment horizontal="center"/>
    </xf>
    <xf numFmtId="0" fontId="12" fillId="0" borderId="1" xfId="0" applyFont="1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3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39" fontId="0" fillId="0" borderId="1" xfId="0" applyNumberForma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9" fontId="0" fillId="0" borderId="1" xfId="0" applyNumberForma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1" fontId="3" fillId="3" borderId="6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70" fontId="0" fillId="0" borderId="1" xfId="0" applyNumberFormat="1" applyBorder="1" applyAlignment="1">
      <alignment horizontal="center"/>
    </xf>
    <xf numFmtId="169" fontId="14" fillId="0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" xfId="0" applyFont="1" applyBorder="1"/>
    <xf numFmtId="1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wrapText="1"/>
    </xf>
    <xf numFmtId="0" fontId="2" fillId="0" borderId="0" xfId="0" applyFont="1"/>
    <xf numFmtId="4" fontId="0" fillId="0" borderId="8" xfId="0" applyNumberForma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2" fillId="0" borderId="1" xfId="0" applyFont="1" applyFill="1" applyBorder="1"/>
    <xf numFmtId="1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wrapText="1"/>
    </xf>
    <xf numFmtId="2" fontId="0" fillId="0" borderId="1" xfId="0" applyNumberFormat="1" applyBorder="1"/>
    <xf numFmtId="2" fontId="18" fillId="0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2" fontId="3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/>
    </xf>
    <xf numFmtId="0" fontId="0" fillId="0" borderId="1" xfId="0" applyNumberFormat="1" applyBorder="1"/>
    <xf numFmtId="4" fontId="17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A249"/>
      <color rgb="FF85BD5F"/>
      <color rgb="FF669900"/>
      <color rgb="FF009644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85"/>
  <sheetViews>
    <sheetView tabSelected="1" zoomScale="80" zoomScaleNormal="80" workbookViewId="0">
      <selection activeCell="L29" sqref="L29"/>
    </sheetView>
  </sheetViews>
  <sheetFormatPr defaultRowHeight="15" x14ac:dyDescent="0.25"/>
  <cols>
    <col min="1" max="1" width="7.42578125" customWidth="1"/>
    <col min="2" max="2" width="39" customWidth="1"/>
    <col min="3" max="3" width="20.5703125" customWidth="1"/>
    <col min="4" max="4" width="13.140625" customWidth="1"/>
    <col min="5" max="5" width="13" customWidth="1"/>
    <col min="6" max="6" width="26.42578125" customWidth="1"/>
    <col min="7" max="7" width="15" customWidth="1"/>
    <col min="8" max="8" width="14.28515625" customWidth="1"/>
    <col min="9" max="9" width="27.28515625" customWidth="1"/>
    <col min="10" max="10" width="21.5703125" customWidth="1"/>
    <col min="11" max="11" width="14" customWidth="1"/>
    <col min="12" max="12" width="16.7109375" customWidth="1"/>
    <col min="13" max="13" width="14.5703125" customWidth="1"/>
    <col min="14" max="14" width="17.140625" customWidth="1"/>
    <col min="15" max="15" width="19.85546875" customWidth="1"/>
  </cols>
  <sheetData>
    <row r="1" spans="1:15" ht="18" x14ac:dyDescent="0.25">
      <c r="A1" s="14"/>
      <c r="B1" s="9"/>
      <c r="C1" s="10"/>
      <c r="D1" s="38"/>
      <c r="E1" s="39"/>
      <c r="F1" s="40"/>
      <c r="G1" s="41"/>
      <c r="H1" s="41"/>
      <c r="I1" s="42"/>
      <c r="J1" s="17"/>
      <c r="K1" s="3"/>
      <c r="L1" s="15"/>
      <c r="M1" s="3"/>
      <c r="N1" s="3"/>
      <c r="O1" s="3"/>
    </row>
    <row r="2" spans="1:15" ht="18" x14ac:dyDescent="0.25">
      <c r="A2" s="14"/>
      <c r="B2" s="9"/>
      <c r="C2" s="10"/>
      <c r="D2" s="11"/>
      <c r="E2" s="37" t="s">
        <v>304</v>
      </c>
      <c r="F2" s="12"/>
      <c r="G2" s="3"/>
      <c r="H2" s="3"/>
      <c r="I2" s="16"/>
      <c r="J2" s="17"/>
      <c r="K2" s="3"/>
      <c r="L2" s="45"/>
      <c r="M2" s="3"/>
      <c r="N2" s="3"/>
      <c r="O2" s="3"/>
    </row>
    <row r="3" spans="1:15" ht="18" x14ac:dyDescent="0.25">
      <c r="A3" s="14"/>
      <c r="B3" s="9"/>
      <c r="C3" s="10"/>
      <c r="D3" s="4"/>
      <c r="E3" s="44"/>
      <c r="F3" s="5"/>
      <c r="G3" s="6"/>
      <c r="H3" s="6"/>
      <c r="I3" s="22"/>
      <c r="J3" s="17"/>
      <c r="K3" s="3"/>
      <c r="L3" s="43"/>
      <c r="M3" s="3"/>
      <c r="N3" s="3"/>
      <c r="O3" s="3"/>
    </row>
    <row r="4" spans="1:15" ht="60" x14ac:dyDescent="0.25">
      <c r="A4" s="2" t="s">
        <v>8</v>
      </c>
      <c r="B4" s="2" t="s">
        <v>7</v>
      </c>
      <c r="C4" s="1" t="s">
        <v>6</v>
      </c>
      <c r="D4" s="2" t="s">
        <v>5</v>
      </c>
      <c r="E4" s="2" t="s">
        <v>4</v>
      </c>
      <c r="F4" s="2" t="s">
        <v>29</v>
      </c>
      <c r="G4" s="2" t="s">
        <v>10</v>
      </c>
      <c r="H4" s="2" t="s">
        <v>9</v>
      </c>
      <c r="I4" s="2" t="s">
        <v>3</v>
      </c>
      <c r="J4" s="2" t="s">
        <v>2</v>
      </c>
      <c r="K4" s="2" t="s">
        <v>1</v>
      </c>
      <c r="L4" s="33" t="s">
        <v>30</v>
      </c>
      <c r="M4" s="2" t="s">
        <v>11</v>
      </c>
      <c r="N4" s="2" t="s">
        <v>326</v>
      </c>
      <c r="O4" s="2" t="s">
        <v>32</v>
      </c>
    </row>
    <row r="5" spans="1:15" x14ac:dyDescent="0.25">
      <c r="A5" s="55">
        <v>1</v>
      </c>
      <c r="B5" s="53" t="s">
        <v>13</v>
      </c>
      <c r="C5" s="54">
        <v>4227248350007</v>
      </c>
      <c r="D5" s="62" t="s">
        <v>271</v>
      </c>
      <c r="E5" s="62" t="s">
        <v>271</v>
      </c>
      <c r="F5" s="55" t="s">
        <v>14</v>
      </c>
      <c r="G5" s="62" t="s">
        <v>102</v>
      </c>
      <c r="H5" s="62" t="s">
        <v>274</v>
      </c>
      <c r="I5" s="55" t="s">
        <v>15</v>
      </c>
      <c r="J5" s="55" t="s">
        <v>16</v>
      </c>
      <c r="K5" s="60">
        <v>132</v>
      </c>
      <c r="L5" s="56" t="s">
        <v>31</v>
      </c>
      <c r="M5" s="55" t="s">
        <v>17</v>
      </c>
      <c r="N5" s="73">
        <v>436960</v>
      </c>
      <c r="O5" s="55" t="s">
        <v>49</v>
      </c>
    </row>
    <row r="6" spans="1:15" x14ac:dyDescent="0.25">
      <c r="A6" s="55">
        <v>2</v>
      </c>
      <c r="B6" s="34" t="s">
        <v>18</v>
      </c>
      <c r="C6" s="54">
        <v>4263612570006</v>
      </c>
      <c r="D6" s="62" t="s">
        <v>271</v>
      </c>
      <c r="E6" s="62" t="s">
        <v>272</v>
      </c>
      <c r="F6" s="55" t="s">
        <v>19</v>
      </c>
      <c r="G6" s="62" t="s">
        <v>102</v>
      </c>
      <c r="H6" s="62" t="s">
        <v>274</v>
      </c>
      <c r="I6" s="34" t="s">
        <v>20</v>
      </c>
      <c r="J6" s="34" t="s">
        <v>21</v>
      </c>
      <c r="K6" s="60">
        <v>52.8</v>
      </c>
      <c r="L6" s="56" t="s">
        <v>31</v>
      </c>
      <c r="M6" s="57" t="s">
        <v>17</v>
      </c>
      <c r="N6" s="73">
        <v>183350</v>
      </c>
      <c r="O6" s="55" t="s">
        <v>49</v>
      </c>
    </row>
    <row r="7" spans="1:15" x14ac:dyDescent="0.25">
      <c r="A7" s="55">
        <v>3</v>
      </c>
      <c r="B7" s="34" t="s">
        <v>18</v>
      </c>
      <c r="C7" s="54">
        <v>4263612570006</v>
      </c>
      <c r="D7" s="62" t="s">
        <v>271</v>
      </c>
      <c r="E7" s="62" t="s">
        <v>272</v>
      </c>
      <c r="F7" s="55" t="s">
        <v>22</v>
      </c>
      <c r="G7" s="62" t="s">
        <v>102</v>
      </c>
      <c r="H7" s="62" t="s">
        <v>274</v>
      </c>
      <c r="I7" s="34" t="s">
        <v>24</v>
      </c>
      <c r="J7" s="34" t="s">
        <v>21</v>
      </c>
      <c r="K7" s="60">
        <v>52.8</v>
      </c>
      <c r="L7" s="56" t="s">
        <v>31</v>
      </c>
      <c r="M7" s="57" t="s">
        <v>17</v>
      </c>
      <c r="N7" s="73">
        <v>183350</v>
      </c>
      <c r="O7" s="55" t="s">
        <v>49</v>
      </c>
    </row>
    <row r="8" spans="1:15" x14ac:dyDescent="0.25">
      <c r="A8" s="55">
        <v>4</v>
      </c>
      <c r="B8" s="34" t="s">
        <v>18</v>
      </c>
      <c r="C8" s="54">
        <v>4263612570006</v>
      </c>
      <c r="D8" s="62" t="s">
        <v>271</v>
      </c>
      <c r="E8" s="62" t="s">
        <v>272</v>
      </c>
      <c r="F8" s="55" t="s">
        <v>23</v>
      </c>
      <c r="G8" s="62" t="s">
        <v>102</v>
      </c>
      <c r="H8" s="62" t="s">
        <v>274</v>
      </c>
      <c r="I8" s="34" t="s">
        <v>25</v>
      </c>
      <c r="J8" s="34" t="s">
        <v>21</v>
      </c>
      <c r="K8" s="60">
        <v>52.8</v>
      </c>
      <c r="L8" s="56" t="s">
        <v>31</v>
      </c>
      <c r="M8" s="57" t="s">
        <v>17</v>
      </c>
      <c r="N8" s="73">
        <v>183350</v>
      </c>
      <c r="O8" s="55" t="s">
        <v>49</v>
      </c>
    </row>
    <row r="9" spans="1:15" x14ac:dyDescent="0.25">
      <c r="A9" s="55">
        <v>5</v>
      </c>
      <c r="B9" s="34" t="s">
        <v>27</v>
      </c>
      <c r="C9" s="54">
        <v>4272479110004</v>
      </c>
      <c r="D9" s="62" t="s">
        <v>272</v>
      </c>
      <c r="E9" s="62">
        <v>45496</v>
      </c>
      <c r="F9" s="55" t="s">
        <v>38</v>
      </c>
      <c r="G9" s="62" t="s">
        <v>70</v>
      </c>
      <c r="H9" s="62" t="s">
        <v>71</v>
      </c>
      <c r="I9" s="55" t="s">
        <v>34</v>
      </c>
      <c r="J9" s="55" t="s">
        <v>35</v>
      </c>
      <c r="K9" s="60">
        <v>4.0999999999999996</v>
      </c>
      <c r="L9" s="56" t="s">
        <v>37</v>
      </c>
      <c r="M9" s="55" t="s">
        <v>36</v>
      </c>
      <c r="N9" s="73">
        <v>5287.76</v>
      </c>
      <c r="O9" s="55" t="s">
        <v>49</v>
      </c>
    </row>
    <row r="10" spans="1:15" x14ac:dyDescent="0.25">
      <c r="A10" s="55">
        <v>6</v>
      </c>
      <c r="B10" s="34" t="s">
        <v>27</v>
      </c>
      <c r="C10" s="54">
        <v>4272479110004</v>
      </c>
      <c r="D10" s="62" t="s">
        <v>272</v>
      </c>
      <c r="E10" s="62">
        <v>45496</v>
      </c>
      <c r="F10" s="55" t="s">
        <v>28</v>
      </c>
      <c r="G10" s="62" t="s">
        <v>70</v>
      </c>
      <c r="H10" s="62" t="s">
        <v>71</v>
      </c>
      <c r="I10" s="55" t="s">
        <v>39</v>
      </c>
      <c r="J10" s="55" t="s">
        <v>35</v>
      </c>
      <c r="K10" s="60">
        <v>3.48</v>
      </c>
      <c r="L10" s="56" t="s">
        <v>37</v>
      </c>
      <c r="M10" s="55" t="s">
        <v>36</v>
      </c>
      <c r="N10" s="73">
        <v>5268.32</v>
      </c>
      <c r="O10" s="55" t="s">
        <v>49</v>
      </c>
    </row>
    <row r="11" spans="1:15" x14ac:dyDescent="0.25">
      <c r="A11" s="55">
        <v>7</v>
      </c>
      <c r="B11" s="34" t="s">
        <v>40</v>
      </c>
      <c r="C11" s="54">
        <v>4272475710007</v>
      </c>
      <c r="D11" s="62" t="s">
        <v>272</v>
      </c>
      <c r="E11" s="62">
        <v>45496</v>
      </c>
      <c r="F11" s="55" t="s">
        <v>41</v>
      </c>
      <c r="G11" s="62" t="s">
        <v>70</v>
      </c>
      <c r="H11" s="62" t="s">
        <v>71</v>
      </c>
      <c r="I11" s="55" t="s">
        <v>42</v>
      </c>
      <c r="J11" s="55" t="s">
        <v>35</v>
      </c>
      <c r="K11" s="60">
        <v>26</v>
      </c>
      <c r="L11" s="56" t="s">
        <v>37</v>
      </c>
      <c r="M11" s="55" t="s">
        <v>36</v>
      </c>
      <c r="N11" s="59">
        <v>43000</v>
      </c>
      <c r="O11" s="55" t="s">
        <v>49</v>
      </c>
    </row>
    <row r="12" spans="1:15" x14ac:dyDescent="0.25">
      <c r="A12" s="55">
        <v>8</v>
      </c>
      <c r="B12" s="34" t="s">
        <v>40</v>
      </c>
      <c r="C12" s="54">
        <v>4272475710007</v>
      </c>
      <c r="D12" s="62" t="s">
        <v>272</v>
      </c>
      <c r="E12" s="62">
        <v>45496</v>
      </c>
      <c r="F12" s="55" t="s">
        <v>43</v>
      </c>
      <c r="G12" s="62" t="s">
        <v>70</v>
      </c>
      <c r="H12" s="62" t="s">
        <v>71</v>
      </c>
      <c r="I12" s="55" t="s">
        <v>44</v>
      </c>
      <c r="J12" s="55" t="s">
        <v>35</v>
      </c>
      <c r="K12" s="60">
        <v>18</v>
      </c>
      <c r="L12" s="56" t="s">
        <v>37</v>
      </c>
      <c r="M12" s="55" t="s">
        <v>36</v>
      </c>
      <c r="N12" s="59">
        <v>29780</v>
      </c>
      <c r="O12" s="55" t="s">
        <v>49</v>
      </c>
    </row>
    <row r="13" spans="1:15" x14ac:dyDescent="0.25">
      <c r="A13" s="55">
        <v>9</v>
      </c>
      <c r="B13" s="34" t="s">
        <v>45</v>
      </c>
      <c r="C13" s="54">
        <v>4403334790004</v>
      </c>
      <c r="D13" s="62" t="s">
        <v>273</v>
      </c>
      <c r="E13" s="62" t="s">
        <v>273</v>
      </c>
      <c r="F13" s="55" t="s">
        <v>46</v>
      </c>
      <c r="G13" s="62" t="s">
        <v>70</v>
      </c>
      <c r="H13" s="62" t="s">
        <v>71</v>
      </c>
      <c r="I13" s="55" t="s">
        <v>47</v>
      </c>
      <c r="J13" s="55" t="s">
        <v>48</v>
      </c>
      <c r="K13" s="60">
        <v>1.86</v>
      </c>
      <c r="L13" s="55" t="s">
        <v>72</v>
      </c>
      <c r="M13" s="55" t="s">
        <v>36</v>
      </c>
      <c r="N13" s="59">
        <v>2542.8000000000002</v>
      </c>
      <c r="O13" s="55" t="s">
        <v>49</v>
      </c>
    </row>
    <row r="14" spans="1:15" x14ac:dyDescent="0.25">
      <c r="A14" s="61">
        <v>10</v>
      </c>
      <c r="B14" s="34" t="s">
        <v>80</v>
      </c>
      <c r="C14" s="63">
        <v>4228097330005</v>
      </c>
      <c r="D14" s="62" t="s">
        <v>81</v>
      </c>
      <c r="E14" s="55" t="s">
        <v>81</v>
      </c>
      <c r="F14" s="55" t="s">
        <v>82</v>
      </c>
      <c r="G14" s="55" t="s">
        <v>132</v>
      </c>
      <c r="H14" s="55" t="s">
        <v>133</v>
      </c>
      <c r="I14" s="61" t="s">
        <v>83</v>
      </c>
      <c r="J14" s="61" t="s">
        <v>69</v>
      </c>
      <c r="K14" s="60">
        <v>4.99</v>
      </c>
      <c r="L14" s="55" t="s">
        <v>31</v>
      </c>
      <c r="M14" s="61" t="s">
        <v>36</v>
      </c>
      <c r="N14" s="59">
        <v>8613</v>
      </c>
      <c r="O14" s="55" t="s">
        <v>49</v>
      </c>
    </row>
    <row r="15" spans="1:15" x14ac:dyDescent="0.25">
      <c r="A15" s="55">
        <v>11</v>
      </c>
      <c r="B15" s="34" t="s">
        <v>80</v>
      </c>
      <c r="C15" s="63">
        <v>4228097330005</v>
      </c>
      <c r="D15" s="62" t="s">
        <v>81</v>
      </c>
      <c r="E15" s="55" t="s">
        <v>81</v>
      </c>
      <c r="F15" s="55" t="s">
        <v>85</v>
      </c>
      <c r="G15" s="55" t="s">
        <v>132</v>
      </c>
      <c r="H15" s="55" t="s">
        <v>133</v>
      </c>
      <c r="I15" s="61" t="s">
        <v>84</v>
      </c>
      <c r="J15" s="61" t="s">
        <v>69</v>
      </c>
      <c r="K15" s="60">
        <v>2.62</v>
      </c>
      <c r="L15" s="55" t="s">
        <v>31</v>
      </c>
      <c r="M15" s="61" t="s">
        <v>36</v>
      </c>
      <c r="N15" s="59">
        <v>4306</v>
      </c>
      <c r="O15" s="55" t="s">
        <v>49</v>
      </c>
    </row>
    <row r="16" spans="1:15" x14ac:dyDescent="0.25">
      <c r="A16" s="55">
        <v>12</v>
      </c>
      <c r="B16" s="34" t="s">
        <v>80</v>
      </c>
      <c r="C16" s="63">
        <v>4228097330005</v>
      </c>
      <c r="D16" s="62" t="s">
        <v>81</v>
      </c>
      <c r="E16" s="55" t="s">
        <v>81</v>
      </c>
      <c r="F16" s="55" t="s">
        <v>86</v>
      </c>
      <c r="G16" s="55" t="s">
        <v>132</v>
      </c>
      <c r="H16" s="55" t="s">
        <v>133</v>
      </c>
      <c r="I16" s="61" t="s">
        <v>88</v>
      </c>
      <c r="J16" s="61" t="s">
        <v>69</v>
      </c>
      <c r="K16" s="60">
        <v>2.73</v>
      </c>
      <c r="L16" s="55" t="s">
        <v>31</v>
      </c>
      <c r="M16" s="61" t="s">
        <v>36</v>
      </c>
      <c r="N16" s="59">
        <v>4830</v>
      </c>
      <c r="O16" s="55" t="s">
        <v>49</v>
      </c>
    </row>
    <row r="17" spans="1:15" x14ac:dyDescent="0.25">
      <c r="A17" s="55">
        <v>13</v>
      </c>
      <c r="B17" s="34" t="s">
        <v>80</v>
      </c>
      <c r="C17" s="63">
        <v>4228097330005</v>
      </c>
      <c r="D17" s="62" t="s">
        <v>81</v>
      </c>
      <c r="E17" s="55" t="s">
        <v>81</v>
      </c>
      <c r="F17" s="55" t="s">
        <v>89</v>
      </c>
      <c r="G17" s="55" t="s">
        <v>132</v>
      </c>
      <c r="H17" s="55" t="s">
        <v>133</v>
      </c>
      <c r="I17" s="61" t="s">
        <v>90</v>
      </c>
      <c r="J17" s="61" t="s">
        <v>69</v>
      </c>
      <c r="K17" s="60">
        <v>4</v>
      </c>
      <c r="L17" s="55" t="s">
        <v>31</v>
      </c>
      <c r="M17" s="61" t="s">
        <v>36</v>
      </c>
      <c r="N17" s="59">
        <v>6543</v>
      </c>
      <c r="O17" s="55" t="s">
        <v>49</v>
      </c>
    </row>
    <row r="18" spans="1:15" x14ac:dyDescent="0.25">
      <c r="A18" s="55">
        <v>14</v>
      </c>
      <c r="B18" s="34" t="s">
        <v>80</v>
      </c>
      <c r="C18" s="63">
        <v>4228097330005</v>
      </c>
      <c r="D18" s="62" t="s">
        <v>81</v>
      </c>
      <c r="E18" s="55" t="s">
        <v>81</v>
      </c>
      <c r="F18" s="55" t="s">
        <v>92</v>
      </c>
      <c r="G18" s="55" t="s">
        <v>132</v>
      </c>
      <c r="H18" s="55" t="s">
        <v>133</v>
      </c>
      <c r="I18" s="61" t="s">
        <v>91</v>
      </c>
      <c r="J18" s="61" t="s">
        <v>69</v>
      </c>
      <c r="K18" s="60">
        <v>2.5</v>
      </c>
      <c r="L18" s="55" t="s">
        <v>31</v>
      </c>
      <c r="M18" s="61" t="s">
        <v>36</v>
      </c>
      <c r="N18" s="59">
        <v>4101</v>
      </c>
      <c r="O18" s="55" t="s">
        <v>49</v>
      </c>
    </row>
    <row r="19" spans="1:15" x14ac:dyDescent="0.25">
      <c r="A19" s="55">
        <v>15</v>
      </c>
      <c r="B19" s="34" t="s">
        <v>80</v>
      </c>
      <c r="C19" s="63">
        <v>4228097330005</v>
      </c>
      <c r="D19" s="62" t="s">
        <v>81</v>
      </c>
      <c r="E19" s="55" t="s">
        <v>81</v>
      </c>
      <c r="F19" s="55" t="s">
        <v>93</v>
      </c>
      <c r="G19" s="55" t="s">
        <v>132</v>
      </c>
      <c r="H19" s="55" t="s">
        <v>133</v>
      </c>
      <c r="I19" s="61" t="s">
        <v>94</v>
      </c>
      <c r="J19" s="61" t="s">
        <v>69</v>
      </c>
      <c r="K19" s="60">
        <v>1.5</v>
      </c>
      <c r="L19" s="55" t="s">
        <v>78</v>
      </c>
      <c r="M19" s="61" t="s">
        <v>36</v>
      </c>
      <c r="N19" s="59">
        <v>2474</v>
      </c>
      <c r="O19" s="55" t="s">
        <v>49</v>
      </c>
    </row>
    <row r="20" spans="1:15" x14ac:dyDescent="0.25">
      <c r="A20" s="55">
        <v>16</v>
      </c>
      <c r="B20" s="34" t="s">
        <v>80</v>
      </c>
      <c r="C20" s="63">
        <v>4228097330005</v>
      </c>
      <c r="D20" s="62" t="s">
        <v>81</v>
      </c>
      <c r="E20" s="55" t="s">
        <v>81</v>
      </c>
      <c r="F20" s="55" t="s">
        <v>95</v>
      </c>
      <c r="G20" s="55" t="s">
        <v>132</v>
      </c>
      <c r="H20" s="55" t="s">
        <v>133</v>
      </c>
      <c r="I20" s="61" t="s">
        <v>87</v>
      </c>
      <c r="J20" s="61" t="s">
        <v>69</v>
      </c>
      <c r="K20" s="60">
        <v>3.5</v>
      </c>
      <c r="L20" s="55" t="s">
        <v>31</v>
      </c>
      <c r="M20" s="61" t="s">
        <v>36</v>
      </c>
      <c r="N20" s="59">
        <v>5776</v>
      </c>
      <c r="O20" s="55" t="s">
        <v>49</v>
      </c>
    </row>
    <row r="21" spans="1:15" x14ac:dyDescent="0.25">
      <c r="A21" s="55">
        <v>17</v>
      </c>
      <c r="B21" s="34" t="s">
        <v>80</v>
      </c>
      <c r="C21" s="63">
        <v>4228097330005</v>
      </c>
      <c r="D21" s="62" t="s">
        <v>81</v>
      </c>
      <c r="E21" s="55" t="s">
        <v>81</v>
      </c>
      <c r="F21" s="55" t="s">
        <v>99</v>
      </c>
      <c r="G21" s="55" t="s">
        <v>132</v>
      </c>
      <c r="H21" s="55" t="s">
        <v>133</v>
      </c>
      <c r="I21" s="61" t="s">
        <v>96</v>
      </c>
      <c r="J21" s="61" t="s">
        <v>69</v>
      </c>
      <c r="K21" s="60">
        <v>4.99</v>
      </c>
      <c r="L21" s="55" t="s">
        <v>31</v>
      </c>
      <c r="M21" s="61" t="s">
        <v>36</v>
      </c>
      <c r="N21" s="59">
        <v>8656</v>
      </c>
      <c r="O21" s="55" t="s">
        <v>49</v>
      </c>
    </row>
    <row r="22" spans="1:15" x14ac:dyDescent="0.25">
      <c r="A22" s="55">
        <v>18</v>
      </c>
      <c r="B22" s="34" t="s">
        <v>80</v>
      </c>
      <c r="C22" s="63">
        <v>4228097330005</v>
      </c>
      <c r="D22" s="62" t="s">
        <v>81</v>
      </c>
      <c r="E22" s="55" t="s">
        <v>81</v>
      </c>
      <c r="F22" s="55" t="s">
        <v>100</v>
      </c>
      <c r="G22" s="55" t="s">
        <v>132</v>
      </c>
      <c r="H22" s="55" t="s">
        <v>133</v>
      </c>
      <c r="I22" s="61" t="s">
        <v>97</v>
      </c>
      <c r="J22" s="61" t="s">
        <v>69</v>
      </c>
      <c r="K22" s="60">
        <v>4.99</v>
      </c>
      <c r="L22" s="55" t="s">
        <v>31</v>
      </c>
      <c r="M22" s="61" t="s">
        <v>36</v>
      </c>
      <c r="N22" s="59">
        <v>8656</v>
      </c>
      <c r="O22" s="55" t="s">
        <v>49</v>
      </c>
    </row>
    <row r="23" spans="1:15" x14ac:dyDescent="0.25">
      <c r="A23" s="55">
        <v>19</v>
      </c>
      <c r="B23" s="34" t="s">
        <v>80</v>
      </c>
      <c r="C23" s="63">
        <v>4228097330005</v>
      </c>
      <c r="D23" s="62" t="s">
        <v>81</v>
      </c>
      <c r="E23" s="55" t="s">
        <v>81</v>
      </c>
      <c r="F23" s="55" t="s">
        <v>101</v>
      </c>
      <c r="G23" s="55" t="s">
        <v>132</v>
      </c>
      <c r="H23" s="55" t="s">
        <v>133</v>
      </c>
      <c r="I23" s="61" t="s">
        <v>98</v>
      </c>
      <c r="J23" s="61" t="s">
        <v>69</v>
      </c>
      <c r="K23" s="60">
        <v>4.99</v>
      </c>
      <c r="L23" s="55" t="s">
        <v>31</v>
      </c>
      <c r="M23" s="61" t="s">
        <v>36</v>
      </c>
      <c r="N23" s="59">
        <v>8656</v>
      </c>
      <c r="O23" s="55" t="s">
        <v>49</v>
      </c>
    </row>
    <row r="24" spans="1:15" x14ac:dyDescent="0.25">
      <c r="A24" s="55">
        <v>20</v>
      </c>
      <c r="B24" s="36" t="s">
        <v>58</v>
      </c>
      <c r="C24" s="54">
        <v>4218239530001</v>
      </c>
      <c r="D24" s="62" t="s">
        <v>270</v>
      </c>
      <c r="E24" s="62" t="s">
        <v>270</v>
      </c>
      <c r="F24" s="55" t="s">
        <v>59</v>
      </c>
      <c r="G24" s="66" t="s">
        <v>130</v>
      </c>
      <c r="H24" s="62" t="s">
        <v>131</v>
      </c>
      <c r="I24" s="55" t="s">
        <v>61</v>
      </c>
      <c r="J24" s="55" t="s">
        <v>62</v>
      </c>
      <c r="K24" s="67">
        <v>1.5</v>
      </c>
      <c r="L24" s="55" t="s">
        <v>72</v>
      </c>
      <c r="M24" s="55" t="s">
        <v>36</v>
      </c>
      <c r="N24" s="59" t="s">
        <v>345</v>
      </c>
      <c r="O24" s="55" t="s">
        <v>445</v>
      </c>
    </row>
    <row r="25" spans="1:15" x14ac:dyDescent="0.25">
      <c r="A25" s="55">
        <v>21</v>
      </c>
      <c r="B25" s="34" t="s">
        <v>75</v>
      </c>
      <c r="C25" s="54">
        <v>4228081410009</v>
      </c>
      <c r="D25" s="62" t="s">
        <v>77</v>
      </c>
      <c r="E25" s="62" t="s">
        <v>102</v>
      </c>
      <c r="F25" s="55" t="s">
        <v>76</v>
      </c>
      <c r="G25" s="66" t="s">
        <v>154</v>
      </c>
      <c r="H25" s="62" t="s">
        <v>155</v>
      </c>
      <c r="I25" s="55" t="s">
        <v>79</v>
      </c>
      <c r="J25" s="55" t="s">
        <v>69</v>
      </c>
      <c r="K25" s="60">
        <v>4</v>
      </c>
      <c r="L25" s="55" t="s">
        <v>31</v>
      </c>
      <c r="M25" s="55" t="s">
        <v>36</v>
      </c>
      <c r="N25" s="89">
        <v>7238.32</v>
      </c>
      <c r="O25" s="55" t="s">
        <v>49</v>
      </c>
    </row>
    <row r="26" spans="1:15" x14ac:dyDescent="0.25">
      <c r="A26" s="55">
        <v>22</v>
      </c>
      <c r="B26" s="34" t="s">
        <v>75</v>
      </c>
      <c r="C26" s="54">
        <v>4228081410009</v>
      </c>
      <c r="D26" s="62" t="s">
        <v>77</v>
      </c>
      <c r="E26" s="62" t="s">
        <v>102</v>
      </c>
      <c r="F26" s="55" t="s">
        <v>105</v>
      </c>
      <c r="G26" s="66" t="s">
        <v>154</v>
      </c>
      <c r="H26" s="62" t="s">
        <v>155</v>
      </c>
      <c r="I26" s="55" t="s">
        <v>103</v>
      </c>
      <c r="J26" s="55" t="s">
        <v>69</v>
      </c>
      <c r="K26" s="60">
        <v>4</v>
      </c>
      <c r="L26" s="55" t="s">
        <v>31</v>
      </c>
      <c r="M26" s="55" t="s">
        <v>36</v>
      </c>
      <c r="N26" s="89">
        <v>7238.32</v>
      </c>
      <c r="O26" s="55" t="s">
        <v>49</v>
      </c>
    </row>
    <row r="27" spans="1:15" x14ac:dyDescent="0.25">
      <c r="A27" s="55">
        <v>23</v>
      </c>
      <c r="B27" s="34" t="s">
        <v>75</v>
      </c>
      <c r="C27" s="54">
        <v>4228081410009</v>
      </c>
      <c r="D27" s="62" t="s">
        <v>77</v>
      </c>
      <c r="E27" s="62" t="s">
        <v>102</v>
      </c>
      <c r="F27" s="55" t="s">
        <v>106</v>
      </c>
      <c r="G27" s="66" t="s">
        <v>154</v>
      </c>
      <c r="H27" s="62" t="s">
        <v>155</v>
      </c>
      <c r="I27" s="55" t="s">
        <v>104</v>
      </c>
      <c r="J27" s="55" t="s">
        <v>69</v>
      </c>
      <c r="K27" s="60">
        <v>4</v>
      </c>
      <c r="L27" s="55" t="s">
        <v>31</v>
      </c>
      <c r="M27" s="55" t="s">
        <v>36</v>
      </c>
      <c r="N27" s="89">
        <v>7238.32</v>
      </c>
      <c r="O27" s="55" t="s">
        <v>49</v>
      </c>
    </row>
    <row r="28" spans="1:15" x14ac:dyDescent="0.25">
      <c r="A28" s="55">
        <v>24</v>
      </c>
      <c r="B28" s="34" t="s">
        <v>75</v>
      </c>
      <c r="C28" s="54">
        <v>4228081410009</v>
      </c>
      <c r="D28" s="62" t="s">
        <v>77</v>
      </c>
      <c r="E28" s="62" t="s">
        <v>102</v>
      </c>
      <c r="F28" s="55" t="s">
        <v>107</v>
      </c>
      <c r="G28" s="66" t="s">
        <v>154</v>
      </c>
      <c r="H28" s="62" t="s">
        <v>155</v>
      </c>
      <c r="I28" s="55" t="s">
        <v>110</v>
      </c>
      <c r="J28" s="55" t="s">
        <v>69</v>
      </c>
      <c r="K28" s="60">
        <v>4</v>
      </c>
      <c r="L28" s="55" t="s">
        <v>31</v>
      </c>
      <c r="M28" s="55" t="s">
        <v>36</v>
      </c>
      <c r="N28" s="89">
        <v>7238.32</v>
      </c>
      <c r="O28" s="55" t="s">
        <v>49</v>
      </c>
    </row>
    <row r="29" spans="1:15" x14ac:dyDescent="0.25">
      <c r="A29" s="55">
        <v>25</v>
      </c>
      <c r="B29" s="34" t="s">
        <v>75</v>
      </c>
      <c r="C29" s="54">
        <v>4228081410009</v>
      </c>
      <c r="D29" s="62" t="s">
        <v>77</v>
      </c>
      <c r="E29" s="62" t="s">
        <v>102</v>
      </c>
      <c r="F29" s="55" t="s">
        <v>108</v>
      </c>
      <c r="G29" s="66" t="s">
        <v>154</v>
      </c>
      <c r="H29" s="62" t="s">
        <v>155</v>
      </c>
      <c r="I29" s="55" t="s">
        <v>111</v>
      </c>
      <c r="J29" s="55" t="s">
        <v>69</v>
      </c>
      <c r="K29" s="60">
        <v>4</v>
      </c>
      <c r="L29" s="55" t="s">
        <v>31</v>
      </c>
      <c r="M29" s="55" t="s">
        <v>36</v>
      </c>
      <c r="N29" s="89">
        <v>7238.32</v>
      </c>
      <c r="O29" s="55" t="s">
        <v>49</v>
      </c>
    </row>
    <row r="30" spans="1:15" x14ac:dyDescent="0.25">
      <c r="A30" s="55">
        <v>26</v>
      </c>
      <c r="B30" s="34" t="s">
        <v>75</v>
      </c>
      <c r="C30" s="54">
        <v>4228081410009</v>
      </c>
      <c r="D30" s="62" t="s">
        <v>77</v>
      </c>
      <c r="E30" s="62" t="s">
        <v>102</v>
      </c>
      <c r="F30" s="55" t="s">
        <v>109</v>
      </c>
      <c r="G30" s="66" t="s">
        <v>154</v>
      </c>
      <c r="H30" s="62" t="s">
        <v>155</v>
      </c>
      <c r="I30" s="55" t="s">
        <v>112</v>
      </c>
      <c r="J30" s="55" t="s">
        <v>69</v>
      </c>
      <c r="K30" s="60">
        <v>4</v>
      </c>
      <c r="L30" s="55" t="s">
        <v>31</v>
      </c>
      <c r="M30" s="55" t="s">
        <v>36</v>
      </c>
      <c r="N30" s="89">
        <v>7238.32</v>
      </c>
      <c r="O30" s="55" t="s">
        <v>49</v>
      </c>
    </row>
    <row r="31" spans="1:15" x14ac:dyDescent="0.25">
      <c r="A31" s="55">
        <v>27</v>
      </c>
      <c r="B31" s="34" t="s">
        <v>75</v>
      </c>
      <c r="C31" s="54">
        <v>4228081410009</v>
      </c>
      <c r="D31" s="62" t="s">
        <v>77</v>
      </c>
      <c r="E31" s="62" t="s">
        <v>102</v>
      </c>
      <c r="F31" s="55" t="s">
        <v>119</v>
      </c>
      <c r="G31" s="66" t="s">
        <v>154</v>
      </c>
      <c r="H31" s="62" t="s">
        <v>155</v>
      </c>
      <c r="I31" s="55" t="s">
        <v>113</v>
      </c>
      <c r="J31" s="55" t="s">
        <v>69</v>
      </c>
      <c r="K31" s="60">
        <v>4.99</v>
      </c>
      <c r="L31" s="55" t="s">
        <v>31</v>
      </c>
      <c r="M31" s="55" t="s">
        <v>36</v>
      </c>
      <c r="N31" s="89">
        <v>8444.7099999999991</v>
      </c>
      <c r="O31" s="55" t="s">
        <v>49</v>
      </c>
    </row>
    <row r="32" spans="1:15" x14ac:dyDescent="0.25">
      <c r="A32" s="55">
        <v>28</v>
      </c>
      <c r="B32" s="34" t="s">
        <v>75</v>
      </c>
      <c r="C32" s="54">
        <v>4228081410009</v>
      </c>
      <c r="D32" s="62" t="s">
        <v>77</v>
      </c>
      <c r="E32" s="62" t="s">
        <v>102</v>
      </c>
      <c r="F32" s="55" t="s">
        <v>120</v>
      </c>
      <c r="G32" s="66" t="s">
        <v>154</v>
      </c>
      <c r="H32" s="62" t="s">
        <v>155</v>
      </c>
      <c r="I32" s="55" t="s">
        <v>114</v>
      </c>
      <c r="J32" s="55" t="s">
        <v>69</v>
      </c>
      <c r="K32" s="60">
        <v>4.99</v>
      </c>
      <c r="L32" s="55" t="s">
        <v>31</v>
      </c>
      <c r="M32" s="55" t="s">
        <v>36</v>
      </c>
      <c r="N32" s="89">
        <v>8444.7099999999991</v>
      </c>
      <c r="O32" s="55" t="s">
        <v>49</v>
      </c>
    </row>
    <row r="33" spans="1:15" x14ac:dyDescent="0.25">
      <c r="A33" s="55">
        <v>29</v>
      </c>
      <c r="B33" s="34" t="s">
        <v>75</v>
      </c>
      <c r="C33" s="54">
        <v>4228081410009</v>
      </c>
      <c r="D33" s="62" t="s">
        <v>77</v>
      </c>
      <c r="E33" s="62" t="s">
        <v>102</v>
      </c>
      <c r="F33" s="55" t="s">
        <v>121</v>
      </c>
      <c r="G33" s="66" t="s">
        <v>154</v>
      </c>
      <c r="H33" s="62" t="s">
        <v>155</v>
      </c>
      <c r="I33" s="55" t="s">
        <v>115</v>
      </c>
      <c r="J33" s="55" t="s">
        <v>69</v>
      </c>
      <c r="K33" s="60">
        <v>4.99</v>
      </c>
      <c r="L33" s="55" t="s">
        <v>31</v>
      </c>
      <c r="M33" s="55" t="s">
        <v>36</v>
      </c>
      <c r="N33" s="89">
        <v>8444.7099999999991</v>
      </c>
      <c r="O33" s="55" t="s">
        <v>49</v>
      </c>
    </row>
    <row r="34" spans="1:15" x14ac:dyDescent="0.25">
      <c r="A34" s="55">
        <v>30</v>
      </c>
      <c r="B34" s="34" t="s">
        <v>75</v>
      </c>
      <c r="C34" s="54">
        <v>4228081410009</v>
      </c>
      <c r="D34" s="62" t="s">
        <v>77</v>
      </c>
      <c r="E34" s="62" t="s">
        <v>102</v>
      </c>
      <c r="F34" s="55" t="s">
        <v>122</v>
      </c>
      <c r="G34" s="66" t="s">
        <v>154</v>
      </c>
      <c r="H34" s="62" t="s">
        <v>155</v>
      </c>
      <c r="I34" s="55" t="s">
        <v>116</v>
      </c>
      <c r="J34" s="55" t="s">
        <v>69</v>
      </c>
      <c r="K34" s="60">
        <v>4.99</v>
      </c>
      <c r="L34" s="55" t="s">
        <v>31</v>
      </c>
      <c r="M34" s="55" t="s">
        <v>36</v>
      </c>
      <c r="N34" s="89">
        <v>8444.7099999999991</v>
      </c>
      <c r="O34" s="55" t="s">
        <v>49</v>
      </c>
    </row>
    <row r="35" spans="1:15" x14ac:dyDescent="0.25">
      <c r="A35" s="55">
        <v>31</v>
      </c>
      <c r="B35" s="34" t="s">
        <v>75</v>
      </c>
      <c r="C35" s="54">
        <v>4228081410009</v>
      </c>
      <c r="D35" s="62" t="s">
        <v>77</v>
      </c>
      <c r="E35" s="62" t="s">
        <v>102</v>
      </c>
      <c r="F35" s="55" t="s">
        <v>123</v>
      </c>
      <c r="G35" s="66" t="s">
        <v>154</v>
      </c>
      <c r="H35" s="62" t="s">
        <v>155</v>
      </c>
      <c r="I35" s="55" t="s">
        <v>117</v>
      </c>
      <c r="J35" s="55" t="s">
        <v>69</v>
      </c>
      <c r="K35" s="60">
        <v>4.99</v>
      </c>
      <c r="L35" s="55" t="s">
        <v>31</v>
      </c>
      <c r="M35" s="55" t="s">
        <v>36</v>
      </c>
      <c r="N35" s="89">
        <v>8444.7099999999991</v>
      </c>
      <c r="O35" s="55" t="s">
        <v>49</v>
      </c>
    </row>
    <row r="36" spans="1:15" x14ac:dyDescent="0.25">
      <c r="A36" s="55">
        <v>32</v>
      </c>
      <c r="B36" s="34" t="s">
        <v>75</v>
      </c>
      <c r="C36" s="54">
        <v>4228081410009</v>
      </c>
      <c r="D36" s="62" t="s">
        <v>77</v>
      </c>
      <c r="E36" s="62" t="s">
        <v>102</v>
      </c>
      <c r="F36" s="55" t="s">
        <v>124</v>
      </c>
      <c r="G36" s="66" t="s">
        <v>154</v>
      </c>
      <c r="H36" s="62" t="s">
        <v>155</v>
      </c>
      <c r="I36" s="55" t="s">
        <v>118</v>
      </c>
      <c r="J36" s="55" t="s">
        <v>69</v>
      </c>
      <c r="K36" s="60">
        <v>4.99</v>
      </c>
      <c r="L36" s="55" t="s">
        <v>31</v>
      </c>
      <c r="M36" s="55" t="s">
        <v>36</v>
      </c>
      <c r="N36" s="89">
        <v>8444.7099999999991</v>
      </c>
      <c r="O36" s="55" t="s">
        <v>49</v>
      </c>
    </row>
    <row r="37" spans="1:15" x14ac:dyDescent="0.25">
      <c r="A37" s="55">
        <v>33</v>
      </c>
      <c r="B37" s="34" t="s">
        <v>60</v>
      </c>
      <c r="C37" s="54">
        <v>4200225150005</v>
      </c>
      <c r="D37" s="62" t="s">
        <v>102</v>
      </c>
      <c r="E37" s="62" t="s">
        <v>102</v>
      </c>
      <c r="F37" s="55" t="s">
        <v>63</v>
      </c>
      <c r="G37" s="55" t="s">
        <v>130</v>
      </c>
      <c r="H37" s="55" t="s">
        <v>131</v>
      </c>
      <c r="I37" s="55" t="s">
        <v>66</v>
      </c>
      <c r="J37" s="55" t="s">
        <v>73</v>
      </c>
      <c r="K37" s="59">
        <v>22.5</v>
      </c>
      <c r="L37" s="61" t="s">
        <v>37</v>
      </c>
      <c r="M37" s="55" t="s">
        <v>36</v>
      </c>
      <c r="N37" s="101">
        <v>33080.6</v>
      </c>
      <c r="O37" s="55" t="s">
        <v>49</v>
      </c>
    </row>
    <row r="38" spans="1:15" x14ac:dyDescent="0.25">
      <c r="A38" s="55">
        <v>34</v>
      </c>
      <c r="B38" s="34" t="s">
        <v>60</v>
      </c>
      <c r="C38" s="54">
        <v>4200225150005</v>
      </c>
      <c r="D38" s="62" t="s">
        <v>102</v>
      </c>
      <c r="E38" s="62" t="s">
        <v>102</v>
      </c>
      <c r="F38" s="55" t="s">
        <v>64</v>
      </c>
      <c r="G38" s="55" t="s">
        <v>130</v>
      </c>
      <c r="H38" s="55" t="s">
        <v>131</v>
      </c>
      <c r="I38" s="55" t="s">
        <v>67</v>
      </c>
      <c r="J38" s="55" t="s">
        <v>74</v>
      </c>
      <c r="K38" s="60">
        <v>22.5</v>
      </c>
      <c r="L38" s="61" t="s">
        <v>37</v>
      </c>
      <c r="M38" s="55" t="s">
        <v>36</v>
      </c>
      <c r="N38" s="101">
        <v>33080.6</v>
      </c>
      <c r="O38" s="55" t="s">
        <v>49</v>
      </c>
    </row>
    <row r="39" spans="1:15" x14ac:dyDescent="0.25">
      <c r="A39" s="55">
        <v>35</v>
      </c>
      <c r="B39" s="34" t="s">
        <v>60</v>
      </c>
      <c r="C39" s="54">
        <v>4200225150005</v>
      </c>
      <c r="D39" s="62" t="s">
        <v>102</v>
      </c>
      <c r="E39" s="62" t="s">
        <v>102</v>
      </c>
      <c r="F39" s="55" t="s">
        <v>65</v>
      </c>
      <c r="G39" s="55" t="s">
        <v>130</v>
      </c>
      <c r="H39" s="55" t="s">
        <v>131</v>
      </c>
      <c r="I39" s="61" t="s">
        <v>68</v>
      </c>
      <c r="J39" s="55" t="s">
        <v>69</v>
      </c>
      <c r="K39" s="64">
        <v>4.75</v>
      </c>
      <c r="L39" s="55" t="s">
        <v>172</v>
      </c>
      <c r="M39" s="55" t="s">
        <v>36</v>
      </c>
      <c r="N39" s="59">
        <v>8160</v>
      </c>
      <c r="O39" s="55" t="s">
        <v>49</v>
      </c>
    </row>
    <row r="40" spans="1:15" x14ac:dyDescent="0.25">
      <c r="A40" s="55">
        <v>36</v>
      </c>
      <c r="B40" s="36" t="s">
        <v>138</v>
      </c>
      <c r="C40" s="54">
        <v>4272450050002</v>
      </c>
      <c r="D40" s="62" t="s">
        <v>126</v>
      </c>
      <c r="E40" s="55" t="s">
        <v>126</v>
      </c>
      <c r="F40" s="55" t="s">
        <v>139</v>
      </c>
      <c r="G40" s="55" t="s">
        <v>156</v>
      </c>
      <c r="H40" s="55" t="s">
        <v>158</v>
      </c>
      <c r="I40" s="55" t="s">
        <v>140</v>
      </c>
      <c r="J40" s="55" t="s">
        <v>69</v>
      </c>
      <c r="K40" s="60">
        <v>75</v>
      </c>
      <c r="L40" s="55" t="s">
        <v>129</v>
      </c>
      <c r="M40" s="55" t="s">
        <v>36</v>
      </c>
      <c r="N40" s="59">
        <v>127183</v>
      </c>
      <c r="O40" s="55" t="s">
        <v>49</v>
      </c>
    </row>
    <row r="41" spans="1:15" x14ac:dyDescent="0.25">
      <c r="A41" s="55">
        <v>37</v>
      </c>
      <c r="B41" s="36" t="s">
        <v>135</v>
      </c>
      <c r="C41" s="54">
        <v>4272453660006</v>
      </c>
      <c r="D41" s="62" t="s">
        <v>102</v>
      </c>
      <c r="E41" s="55" t="s">
        <v>102</v>
      </c>
      <c r="F41" s="55" t="s">
        <v>136</v>
      </c>
      <c r="G41" s="55" t="s">
        <v>157</v>
      </c>
      <c r="H41" s="55" t="s">
        <v>159</v>
      </c>
      <c r="I41" s="55" t="s">
        <v>137</v>
      </c>
      <c r="J41" s="55" t="s">
        <v>35</v>
      </c>
      <c r="K41" s="60">
        <v>20</v>
      </c>
      <c r="L41" s="55">
        <v>110</v>
      </c>
      <c r="M41" s="55" t="s">
        <v>36</v>
      </c>
      <c r="N41" s="59">
        <v>32670</v>
      </c>
      <c r="O41" s="55" t="s">
        <v>49</v>
      </c>
    </row>
    <row r="42" spans="1:15" x14ac:dyDescent="0.25">
      <c r="A42" s="55">
        <v>38</v>
      </c>
      <c r="B42" s="36" t="s">
        <v>258</v>
      </c>
      <c r="C42" s="54">
        <v>4210553950006</v>
      </c>
      <c r="D42" s="55" t="s">
        <v>259</v>
      </c>
      <c r="E42" s="55" t="s">
        <v>266</v>
      </c>
      <c r="F42" s="55" t="s">
        <v>260</v>
      </c>
      <c r="G42" s="55" t="s">
        <v>318</v>
      </c>
      <c r="H42" s="55" t="s">
        <v>319</v>
      </c>
      <c r="I42" s="55" t="s">
        <v>261</v>
      </c>
      <c r="J42" s="55" t="s">
        <v>262</v>
      </c>
      <c r="K42" s="60">
        <v>1</v>
      </c>
      <c r="L42" s="55" t="s">
        <v>276</v>
      </c>
      <c r="M42" s="55" t="s">
        <v>36</v>
      </c>
      <c r="N42" s="59">
        <v>1375.44</v>
      </c>
      <c r="O42" s="55" t="s">
        <v>49</v>
      </c>
    </row>
    <row r="43" spans="1:15" x14ac:dyDescent="0.25">
      <c r="A43" s="55">
        <v>39</v>
      </c>
      <c r="B43" s="36" t="s">
        <v>257</v>
      </c>
      <c r="C43" s="63">
        <v>4281222680003</v>
      </c>
      <c r="D43" s="74" t="s">
        <v>263</v>
      </c>
      <c r="E43" s="74" t="s">
        <v>305</v>
      </c>
      <c r="F43" s="61" t="s">
        <v>256</v>
      </c>
      <c r="G43" s="55" t="s">
        <v>318</v>
      </c>
      <c r="H43" s="55" t="s">
        <v>319</v>
      </c>
      <c r="I43" s="61" t="s">
        <v>264</v>
      </c>
      <c r="J43" s="61" t="s">
        <v>265</v>
      </c>
      <c r="K43" s="75">
        <v>79.2</v>
      </c>
      <c r="L43" s="61" t="s">
        <v>37</v>
      </c>
      <c r="M43" s="61" t="s">
        <v>17</v>
      </c>
      <c r="N43" s="59">
        <v>288000</v>
      </c>
      <c r="O43" s="55" t="s">
        <v>49</v>
      </c>
    </row>
    <row r="44" spans="1:15" x14ac:dyDescent="0.25">
      <c r="A44" s="55">
        <v>40</v>
      </c>
      <c r="B44" s="34" t="s">
        <v>165</v>
      </c>
      <c r="C44" s="54">
        <v>4200225150005</v>
      </c>
      <c r="D44" s="71" t="s">
        <v>250</v>
      </c>
      <c r="E44" s="70" t="s">
        <v>306</v>
      </c>
      <c r="F44" s="55" t="s">
        <v>166</v>
      </c>
      <c r="G44" s="55" t="s">
        <v>316</v>
      </c>
      <c r="H44" s="55" t="s">
        <v>317</v>
      </c>
      <c r="I44" s="55" t="s">
        <v>167</v>
      </c>
      <c r="J44" s="55" t="s">
        <v>168</v>
      </c>
      <c r="K44" s="60">
        <v>8</v>
      </c>
      <c r="L44" s="55" t="s">
        <v>172</v>
      </c>
      <c r="M44" s="55" t="s">
        <v>36</v>
      </c>
      <c r="N44" s="59">
        <v>12183</v>
      </c>
      <c r="O44" s="55" t="s">
        <v>49</v>
      </c>
    </row>
    <row r="45" spans="1:15" x14ac:dyDescent="0.25">
      <c r="A45" s="55">
        <v>41</v>
      </c>
      <c r="B45" s="34" t="s">
        <v>169</v>
      </c>
      <c r="C45" s="54">
        <v>4227866790000</v>
      </c>
      <c r="D45" s="71" t="s">
        <v>251</v>
      </c>
      <c r="E45" s="70" t="s">
        <v>307</v>
      </c>
      <c r="F45" s="55" t="s">
        <v>170</v>
      </c>
      <c r="G45" s="55" t="s">
        <v>316</v>
      </c>
      <c r="H45" s="55" t="s">
        <v>317</v>
      </c>
      <c r="I45" s="55" t="s">
        <v>171</v>
      </c>
      <c r="J45" s="55" t="s">
        <v>69</v>
      </c>
      <c r="K45" s="60">
        <v>6.5</v>
      </c>
      <c r="L45" s="55" t="s">
        <v>164</v>
      </c>
      <c r="M45" s="55" t="s">
        <v>36</v>
      </c>
      <c r="N45" s="59">
        <v>9139</v>
      </c>
      <c r="O45" s="55" t="s">
        <v>49</v>
      </c>
    </row>
    <row r="46" spans="1:15" x14ac:dyDescent="0.25">
      <c r="A46" s="55">
        <v>42</v>
      </c>
      <c r="B46" s="34" t="s">
        <v>169</v>
      </c>
      <c r="C46" s="54">
        <v>4227866790000</v>
      </c>
      <c r="D46" s="71" t="s">
        <v>251</v>
      </c>
      <c r="E46" s="70" t="s">
        <v>307</v>
      </c>
      <c r="F46" s="55" t="s">
        <v>173</v>
      </c>
      <c r="G46" s="55" t="s">
        <v>316</v>
      </c>
      <c r="H46" s="55" t="s">
        <v>317</v>
      </c>
      <c r="I46" s="55" t="s">
        <v>174</v>
      </c>
      <c r="J46" s="55" t="s">
        <v>69</v>
      </c>
      <c r="K46" s="60">
        <v>3.25</v>
      </c>
      <c r="L46" s="55" t="s">
        <v>164</v>
      </c>
      <c r="M46" s="55" t="s">
        <v>36</v>
      </c>
      <c r="N46" s="59">
        <v>4727</v>
      </c>
      <c r="O46" s="55" t="s">
        <v>49</v>
      </c>
    </row>
    <row r="47" spans="1:15" x14ac:dyDescent="0.25">
      <c r="A47" s="55">
        <v>43</v>
      </c>
      <c r="B47" s="34" t="s">
        <v>169</v>
      </c>
      <c r="C47" s="54">
        <v>4227866790000</v>
      </c>
      <c r="D47" s="71" t="s">
        <v>251</v>
      </c>
      <c r="E47" s="70" t="s">
        <v>307</v>
      </c>
      <c r="F47" s="55" t="s">
        <v>175</v>
      </c>
      <c r="G47" s="55" t="s">
        <v>316</v>
      </c>
      <c r="H47" s="55" t="s">
        <v>317</v>
      </c>
      <c r="I47" s="55" t="s">
        <v>176</v>
      </c>
      <c r="J47" s="55" t="s">
        <v>69</v>
      </c>
      <c r="K47" s="67">
        <v>2.86</v>
      </c>
      <c r="L47" s="55" t="s">
        <v>164</v>
      </c>
      <c r="M47" s="55" t="s">
        <v>36</v>
      </c>
      <c r="N47" s="59">
        <v>4160</v>
      </c>
      <c r="O47" s="55" t="s">
        <v>49</v>
      </c>
    </row>
    <row r="48" spans="1:15" x14ac:dyDescent="0.25">
      <c r="A48" s="55">
        <v>44</v>
      </c>
      <c r="B48" s="34" t="s">
        <v>160</v>
      </c>
      <c r="C48" s="54">
        <v>4201482760007</v>
      </c>
      <c r="D48" s="71" t="s">
        <v>132</v>
      </c>
      <c r="E48" s="72" t="s">
        <v>325</v>
      </c>
      <c r="F48" s="55" t="s">
        <v>161</v>
      </c>
      <c r="G48" s="55" t="s">
        <v>334</v>
      </c>
      <c r="H48" s="55" t="s">
        <v>333</v>
      </c>
      <c r="I48" s="55" t="s">
        <v>162</v>
      </c>
      <c r="J48" s="55" t="s">
        <v>163</v>
      </c>
      <c r="K48" s="73">
        <v>2</v>
      </c>
      <c r="L48" s="55" t="s">
        <v>164</v>
      </c>
      <c r="M48" s="55" t="s">
        <v>36</v>
      </c>
      <c r="N48" s="85">
        <v>4064</v>
      </c>
      <c r="O48" s="55" t="s">
        <v>49</v>
      </c>
    </row>
    <row r="49" spans="1:15" x14ac:dyDescent="0.25">
      <c r="A49" s="55">
        <v>45</v>
      </c>
      <c r="B49" s="34" t="s">
        <v>229</v>
      </c>
      <c r="C49" s="54">
        <v>4201242530004</v>
      </c>
      <c r="D49" s="72" t="s">
        <v>252</v>
      </c>
      <c r="E49" s="72" t="s">
        <v>324</v>
      </c>
      <c r="F49" s="55" t="s">
        <v>230</v>
      </c>
      <c r="G49" s="55" t="s">
        <v>334</v>
      </c>
      <c r="H49" s="55" t="s">
        <v>333</v>
      </c>
      <c r="I49" s="55" t="s">
        <v>232</v>
      </c>
      <c r="J49" s="55" t="s">
        <v>231</v>
      </c>
      <c r="K49" s="73">
        <v>4.4400000000000004</v>
      </c>
      <c r="L49" s="61" t="s">
        <v>37</v>
      </c>
      <c r="M49" s="55" t="s">
        <v>36</v>
      </c>
      <c r="N49" s="85">
        <v>7342.26</v>
      </c>
      <c r="O49" s="55" t="s">
        <v>49</v>
      </c>
    </row>
    <row r="50" spans="1:15" x14ac:dyDescent="0.25">
      <c r="A50" s="55">
        <v>46</v>
      </c>
      <c r="B50" s="34" t="s">
        <v>229</v>
      </c>
      <c r="C50" s="54">
        <v>4201242530004</v>
      </c>
      <c r="D50" s="72" t="s">
        <v>252</v>
      </c>
      <c r="E50" s="72" t="s">
        <v>324</v>
      </c>
      <c r="F50" s="55" t="s">
        <v>241</v>
      </c>
      <c r="G50" s="55" t="s">
        <v>334</v>
      </c>
      <c r="H50" s="55" t="s">
        <v>333</v>
      </c>
      <c r="I50" s="55" t="s">
        <v>233</v>
      </c>
      <c r="J50" s="55" t="s">
        <v>231</v>
      </c>
      <c r="K50" s="73">
        <v>4.4400000000000004</v>
      </c>
      <c r="L50" s="61" t="s">
        <v>37</v>
      </c>
      <c r="M50" s="55" t="s">
        <v>36</v>
      </c>
      <c r="N50" s="85">
        <v>7342.26</v>
      </c>
      <c r="O50" s="55" t="s">
        <v>49</v>
      </c>
    </row>
    <row r="51" spans="1:15" x14ac:dyDescent="0.25">
      <c r="A51" s="55">
        <v>47</v>
      </c>
      <c r="B51" s="34" t="s">
        <v>229</v>
      </c>
      <c r="C51" s="54">
        <v>4201242530004</v>
      </c>
      <c r="D51" s="72" t="s">
        <v>252</v>
      </c>
      <c r="E51" s="72" t="s">
        <v>324</v>
      </c>
      <c r="F51" s="55" t="s">
        <v>242</v>
      </c>
      <c r="G51" s="55" t="s">
        <v>334</v>
      </c>
      <c r="H51" s="55" t="s">
        <v>333</v>
      </c>
      <c r="I51" s="55" t="s">
        <v>234</v>
      </c>
      <c r="J51" s="55" t="s">
        <v>231</v>
      </c>
      <c r="K51" s="73">
        <v>4.4400000000000004</v>
      </c>
      <c r="L51" s="61" t="s">
        <v>37</v>
      </c>
      <c r="M51" s="55" t="s">
        <v>36</v>
      </c>
      <c r="N51" s="85">
        <v>7279.9</v>
      </c>
      <c r="O51" s="55" t="s">
        <v>49</v>
      </c>
    </row>
    <row r="52" spans="1:15" x14ac:dyDescent="0.25">
      <c r="A52" s="55">
        <v>48</v>
      </c>
      <c r="B52" s="34" t="s">
        <v>229</v>
      </c>
      <c r="C52" s="54">
        <v>4201242530004</v>
      </c>
      <c r="D52" s="72" t="s">
        <v>252</v>
      </c>
      <c r="E52" s="72" t="s">
        <v>324</v>
      </c>
      <c r="F52" s="55" t="s">
        <v>243</v>
      </c>
      <c r="G52" s="55" t="s">
        <v>334</v>
      </c>
      <c r="H52" s="55" t="s">
        <v>333</v>
      </c>
      <c r="I52" s="55" t="s">
        <v>235</v>
      </c>
      <c r="J52" s="55" t="s">
        <v>231</v>
      </c>
      <c r="K52" s="73">
        <v>4.4400000000000004</v>
      </c>
      <c r="L52" s="61" t="s">
        <v>37</v>
      </c>
      <c r="M52" s="55" t="s">
        <v>36</v>
      </c>
      <c r="N52" s="85">
        <v>8045.06</v>
      </c>
      <c r="O52" s="55" t="s">
        <v>49</v>
      </c>
    </row>
    <row r="53" spans="1:15" x14ac:dyDescent="0.25">
      <c r="A53" s="55">
        <v>49</v>
      </c>
      <c r="B53" s="34" t="s">
        <v>229</v>
      </c>
      <c r="C53" s="54">
        <v>4201242530004</v>
      </c>
      <c r="D53" s="72" t="s">
        <v>252</v>
      </c>
      <c r="E53" s="72" t="s">
        <v>324</v>
      </c>
      <c r="F53" s="55" t="s">
        <v>244</v>
      </c>
      <c r="G53" s="55" t="s">
        <v>334</v>
      </c>
      <c r="H53" s="55" t="s">
        <v>333</v>
      </c>
      <c r="I53" s="55" t="s">
        <v>236</v>
      </c>
      <c r="J53" s="55" t="s">
        <v>231</v>
      </c>
      <c r="K53" s="73">
        <v>4.4400000000000004</v>
      </c>
      <c r="L53" s="61" t="s">
        <v>37</v>
      </c>
      <c r="M53" s="55" t="s">
        <v>36</v>
      </c>
      <c r="N53" s="85">
        <v>8045.06</v>
      </c>
      <c r="O53" s="55" t="s">
        <v>49</v>
      </c>
    </row>
    <row r="54" spans="1:15" x14ac:dyDescent="0.25">
      <c r="A54" s="55">
        <v>50</v>
      </c>
      <c r="B54" s="34" t="s">
        <v>229</v>
      </c>
      <c r="C54" s="54">
        <v>4201242530004</v>
      </c>
      <c r="D54" s="72" t="s">
        <v>252</v>
      </c>
      <c r="E54" s="72" t="s">
        <v>324</v>
      </c>
      <c r="F54" s="55" t="s">
        <v>245</v>
      </c>
      <c r="G54" s="55" t="s">
        <v>334</v>
      </c>
      <c r="H54" s="55" t="s">
        <v>333</v>
      </c>
      <c r="I54" s="55" t="s">
        <v>237</v>
      </c>
      <c r="J54" s="55" t="s">
        <v>231</v>
      </c>
      <c r="K54" s="73">
        <v>4.4400000000000004</v>
      </c>
      <c r="L54" s="61" t="s">
        <v>37</v>
      </c>
      <c r="M54" s="55" t="s">
        <v>36</v>
      </c>
      <c r="N54" s="85">
        <v>8045.06</v>
      </c>
      <c r="O54" s="55" t="s">
        <v>49</v>
      </c>
    </row>
    <row r="55" spans="1:15" x14ac:dyDescent="0.25">
      <c r="A55" s="55">
        <v>51</v>
      </c>
      <c r="B55" s="34" t="s">
        <v>229</v>
      </c>
      <c r="C55" s="54">
        <v>4201242530004</v>
      </c>
      <c r="D55" s="72" t="s">
        <v>252</v>
      </c>
      <c r="E55" s="72" t="s">
        <v>324</v>
      </c>
      <c r="F55" s="55" t="s">
        <v>246</v>
      </c>
      <c r="G55" s="55" t="s">
        <v>334</v>
      </c>
      <c r="H55" s="55" t="s">
        <v>333</v>
      </c>
      <c r="I55" s="55" t="s">
        <v>238</v>
      </c>
      <c r="J55" s="55" t="s">
        <v>231</v>
      </c>
      <c r="K55" s="73">
        <v>4.4400000000000004</v>
      </c>
      <c r="L55" s="61" t="s">
        <v>37</v>
      </c>
      <c r="M55" s="55" t="s">
        <v>36</v>
      </c>
      <c r="N55" s="85">
        <v>8045.06</v>
      </c>
      <c r="O55" s="55" t="s">
        <v>49</v>
      </c>
    </row>
    <row r="56" spans="1:15" x14ac:dyDescent="0.25">
      <c r="A56" s="55">
        <v>52</v>
      </c>
      <c r="B56" s="34" t="s">
        <v>229</v>
      </c>
      <c r="C56" s="54">
        <v>4201242530004</v>
      </c>
      <c r="D56" s="72" t="s">
        <v>252</v>
      </c>
      <c r="E56" s="72" t="s">
        <v>324</v>
      </c>
      <c r="F56" s="55" t="s">
        <v>247</v>
      </c>
      <c r="G56" s="55" t="s">
        <v>334</v>
      </c>
      <c r="H56" s="55" t="s">
        <v>333</v>
      </c>
      <c r="I56" s="55" t="s">
        <v>239</v>
      </c>
      <c r="J56" s="55" t="s">
        <v>231</v>
      </c>
      <c r="K56" s="73">
        <v>4.4400000000000004</v>
      </c>
      <c r="L56" s="61" t="s">
        <v>37</v>
      </c>
      <c r="M56" s="55" t="s">
        <v>36</v>
      </c>
      <c r="N56" s="85">
        <v>7558.53</v>
      </c>
      <c r="O56" s="55" t="s">
        <v>49</v>
      </c>
    </row>
    <row r="57" spans="1:15" x14ac:dyDescent="0.25">
      <c r="A57" s="55">
        <v>53</v>
      </c>
      <c r="B57" s="34" t="s">
        <v>229</v>
      </c>
      <c r="C57" s="54">
        <v>4201242530004</v>
      </c>
      <c r="D57" s="72" t="s">
        <v>252</v>
      </c>
      <c r="E57" s="72" t="s">
        <v>324</v>
      </c>
      <c r="F57" s="55" t="s">
        <v>248</v>
      </c>
      <c r="G57" s="55" t="s">
        <v>334</v>
      </c>
      <c r="H57" s="55" t="s">
        <v>333</v>
      </c>
      <c r="I57" s="55" t="s">
        <v>240</v>
      </c>
      <c r="J57" s="55" t="s">
        <v>231</v>
      </c>
      <c r="K57" s="73">
        <v>4.4400000000000004</v>
      </c>
      <c r="L57" s="61" t="s">
        <v>37</v>
      </c>
      <c r="M57" s="55" t="s">
        <v>36</v>
      </c>
      <c r="N57" s="85">
        <v>7284.76</v>
      </c>
      <c r="O57" s="55" t="s">
        <v>49</v>
      </c>
    </row>
    <row r="58" spans="1:15" x14ac:dyDescent="0.25">
      <c r="A58" s="55">
        <v>54</v>
      </c>
      <c r="B58" s="36" t="s">
        <v>312</v>
      </c>
      <c r="C58" s="54">
        <v>4209118830009</v>
      </c>
      <c r="D58" s="55" t="s">
        <v>305</v>
      </c>
      <c r="E58" s="55" t="s">
        <v>323</v>
      </c>
      <c r="F58" s="55" t="s">
        <v>313</v>
      </c>
      <c r="G58" s="55" t="s">
        <v>335</v>
      </c>
      <c r="H58" s="55" t="s">
        <v>336</v>
      </c>
      <c r="I58" s="55" t="s">
        <v>314</v>
      </c>
      <c r="J58" s="55" t="s">
        <v>48</v>
      </c>
      <c r="K58" s="73">
        <v>2</v>
      </c>
      <c r="L58" s="55" t="s">
        <v>315</v>
      </c>
      <c r="M58" s="55" t="s">
        <v>36</v>
      </c>
      <c r="N58" s="85">
        <v>3131.55</v>
      </c>
      <c r="O58" s="55" t="s">
        <v>49</v>
      </c>
    </row>
    <row r="59" spans="1:15" x14ac:dyDescent="0.25">
      <c r="A59" s="55">
        <v>55</v>
      </c>
      <c r="B59" s="34" t="s">
        <v>302</v>
      </c>
      <c r="C59" s="54">
        <v>4263697620007</v>
      </c>
      <c r="D59" s="72" t="s">
        <v>301</v>
      </c>
      <c r="E59" s="55" t="s">
        <v>332</v>
      </c>
      <c r="F59" s="55" t="s">
        <v>300</v>
      </c>
      <c r="G59" s="72" t="s">
        <v>346</v>
      </c>
      <c r="H59" s="55" t="s">
        <v>349</v>
      </c>
      <c r="I59" s="55" t="s">
        <v>298</v>
      </c>
      <c r="J59" s="55" t="s">
        <v>216</v>
      </c>
      <c r="K59" s="60">
        <v>4</v>
      </c>
      <c r="L59" s="55" t="s">
        <v>164</v>
      </c>
      <c r="M59" s="55" t="s">
        <v>36</v>
      </c>
      <c r="N59" s="85">
        <v>5238.5</v>
      </c>
      <c r="O59" s="57" t="s">
        <v>49</v>
      </c>
    </row>
    <row r="60" spans="1:15" x14ac:dyDescent="0.25">
      <c r="A60" s="55">
        <v>56</v>
      </c>
      <c r="B60" s="34" t="s">
        <v>327</v>
      </c>
      <c r="C60" s="54">
        <v>4272169940007</v>
      </c>
      <c r="D60" s="55" t="s">
        <v>328</v>
      </c>
      <c r="E60" s="55" t="s">
        <v>347</v>
      </c>
      <c r="F60" s="55" t="s">
        <v>329</v>
      </c>
      <c r="G60" s="72" t="s">
        <v>348</v>
      </c>
      <c r="H60" s="55" t="s">
        <v>350</v>
      </c>
      <c r="I60" s="55" t="s">
        <v>330</v>
      </c>
      <c r="J60" s="55" t="s">
        <v>331</v>
      </c>
      <c r="K60" s="84">
        <v>4.99</v>
      </c>
      <c r="L60" s="55" t="s">
        <v>172</v>
      </c>
      <c r="M60" s="55" t="s">
        <v>36</v>
      </c>
      <c r="N60" s="85">
        <v>10259.08</v>
      </c>
      <c r="O60" s="55" t="s">
        <v>49</v>
      </c>
    </row>
    <row r="61" spans="1:15" x14ac:dyDescent="0.25">
      <c r="A61" s="55">
        <v>57</v>
      </c>
      <c r="B61" s="34" t="s">
        <v>337</v>
      </c>
      <c r="C61" s="54">
        <v>4272068240004</v>
      </c>
      <c r="D61" s="55" t="s">
        <v>328</v>
      </c>
      <c r="E61" s="55" t="s">
        <v>347</v>
      </c>
      <c r="F61" s="55" t="s">
        <v>338</v>
      </c>
      <c r="G61" s="72" t="s">
        <v>348</v>
      </c>
      <c r="H61" s="55" t="s">
        <v>350</v>
      </c>
      <c r="I61" s="55" t="s">
        <v>339</v>
      </c>
      <c r="J61" s="55" t="s">
        <v>331</v>
      </c>
      <c r="K61" s="84">
        <v>4.99</v>
      </c>
      <c r="L61" s="55" t="s">
        <v>172</v>
      </c>
      <c r="M61" s="55" t="s">
        <v>36</v>
      </c>
      <c r="N61" s="85">
        <v>10259.08</v>
      </c>
      <c r="O61" s="55" t="s">
        <v>49</v>
      </c>
    </row>
    <row r="62" spans="1:15" x14ac:dyDescent="0.25">
      <c r="A62" s="55">
        <v>58</v>
      </c>
      <c r="B62" s="99" t="s">
        <v>294</v>
      </c>
      <c r="C62" s="54">
        <v>4236004800000</v>
      </c>
      <c r="D62" s="55" t="s">
        <v>295</v>
      </c>
      <c r="E62" s="55" t="s">
        <v>378</v>
      </c>
      <c r="F62" s="55" t="s">
        <v>299</v>
      </c>
      <c r="G62" s="55" t="s">
        <v>462</v>
      </c>
      <c r="H62" s="55" t="s">
        <v>461</v>
      </c>
      <c r="I62" s="55" t="s">
        <v>296</v>
      </c>
      <c r="J62" s="55" t="s">
        <v>297</v>
      </c>
      <c r="K62" s="60">
        <v>1.98</v>
      </c>
      <c r="L62" s="55" t="s">
        <v>164</v>
      </c>
      <c r="M62" s="55" t="s">
        <v>36</v>
      </c>
      <c r="N62" s="59">
        <v>3200</v>
      </c>
      <c r="O62" s="57" t="s">
        <v>49</v>
      </c>
    </row>
    <row r="63" spans="1:15" x14ac:dyDescent="0.25">
      <c r="A63" s="55">
        <v>59</v>
      </c>
      <c r="B63" s="99" t="s">
        <v>413</v>
      </c>
      <c r="C63" s="54">
        <v>4236622480008</v>
      </c>
      <c r="D63" s="55" t="s">
        <v>414</v>
      </c>
      <c r="E63" s="72" t="s">
        <v>414</v>
      </c>
      <c r="F63" s="55" t="s">
        <v>424</v>
      </c>
      <c r="G63" s="55" t="s">
        <v>435</v>
      </c>
      <c r="H63" s="55" t="s">
        <v>436</v>
      </c>
      <c r="I63" s="55" t="s">
        <v>425</v>
      </c>
      <c r="J63" s="55" t="s">
        <v>74</v>
      </c>
      <c r="K63" s="55">
        <v>0.12</v>
      </c>
      <c r="L63" s="55" t="s">
        <v>164</v>
      </c>
      <c r="M63" s="55" t="s">
        <v>426</v>
      </c>
      <c r="N63" s="55">
        <v>585.58000000000004</v>
      </c>
      <c r="O63" s="57" t="s">
        <v>49</v>
      </c>
    </row>
    <row r="64" spans="1:15" x14ac:dyDescent="0.25">
      <c r="A64" s="55">
        <v>60</v>
      </c>
      <c r="B64" s="99" t="s">
        <v>354</v>
      </c>
      <c r="C64" s="54">
        <v>4227037650004</v>
      </c>
      <c r="D64" s="55" t="s">
        <v>355</v>
      </c>
      <c r="E64" s="72" t="s">
        <v>407</v>
      </c>
      <c r="F64" s="55" t="s">
        <v>356</v>
      </c>
      <c r="G64" s="55" t="s">
        <v>435</v>
      </c>
      <c r="H64" s="55" t="s">
        <v>436</v>
      </c>
      <c r="I64" s="55" t="s">
        <v>357</v>
      </c>
      <c r="J64" s="55" t="s">
        <v>358</v>
      </c>
      <c r="K64" s="59">
        <v>2</v>
      </c>
      <c r="L64" s="55" t="s">
        <v>37</v>
      </c>
      <c r="M64" s="55" t="s">
        <v>36</v>
      </c>
      <c r="N64" s="59">
        <v>3841</v>
      </c>
      <c r="O64" s="57" t="s">
        <v>49</v>
      </c>
    </row>
    <row r="65" spans="1:15" x14ac:dyDescent="0.25">
      <c r="A65" s="55">
        <v>61</v>
      </c>
      <c r="B65" s="99" t="s">
        <v>354</v>
      </c>
      <c r="C65" s="54">
        <v>4227037650004</v>
      </c>
      <c r="D65" s="55" t="s">
        <v>355</v>
      </c>
      <c r="E65" s="72" t="s">
        <v>407</v>
      </c>
      <c r="F65" s="55" t="s">
        <v>362</v>
      </c>
      <c r="G65" s="55" t="s">
        <v>435</v>
      </c>
      <c r="H65" s="55" t="s">
        <v>436</v>
      </c>
      <c r="I65" s="55" t="s">
        <v>359</v>
      </c>
      <c r="J65" s="55" t="s">
        <v>358</v>
      </c>
      <c r="K65" s="59">
        <v>4</v>
      </c>
      <c r="L65" s="55" t="s">
        <v>37</v>
      </c>
      <c r="M65" s="55" t="s">
        <v>36</v>
      </c>
      <c r="N65" s="59">
        <v>6962</v>
      </c>
      <c r="O65" s="57" t="s">
        <v>49</v>
      </c>
    </row>
    <row r="66" spans="1:15" x14ac:dyDescent="0.25">
      <c r="A66" s="55">
        <v>62</v>
      </c>
      <c r="B66" s="99" t="s">
        <v>354</v>
      </c>
      <c r="C66" s="54">
        <v>4227037650004</v>
      </c>
      <c r="D66" s="55" t="s">
        <v>355</v>
      </c>
      <c r="E66" s="72" t="s">
        <v>407</v>
      </c>
      <c r="F66" s="55" t="s">
        <v>363</v>
      </c>
      <c r="G66" s="55" t="s">
        <v>435</v>
      </c>
      <c r="H66" s="55" t="s">
        <v>436</v>
      </c>
      <c r="I66" s="55" t="s">
        <v>360</v>
      </c>
      <c r="J66" s="55" t="s">
        <v>358</v>
      </c>
      <c r="K66" s="59">
        <v>4</v>
      </c>
      <c r="L66" s="55" t="s">
        <v>37</v>
      </c>
      <c r="M66" s="55" t="s">
        <v>36</v>
      </c>
      <c r="N66" s="59">
        <v>6962</v>
      </c>
      <c r="O66" s="57" t="s">
        <v>49</v>
      </c>
    </row>
    <row r="67" spans="1:15" x14ac:dyDescent="0.25">
      <c r="A67" s="55">
        <v>63</v>
      </c>
      <c r="B67" s="99" t="s">
        <v>354</v>
      </c>
      <c r="C67" s="54">
        <v>4227037650004</v>
      </c>
      <c r="D67" s="55" t="s">
        <v>355</v>
      </c>
      <c r="E67" s="72" t="s">
        <v>407</v>
      </c>
      <c r="F67" s="55" t="s">
        <v>364</v>
      </c>
      <c r="G67" s="55" t="s">
        <v>435</v>
      </c>
      <c r="H67" s="55" t="s">
        <v>436</v>
      </c>
      <c r="I67" s="55" t="s">
        <v>361</v>
      </c>
      <c r="J67" s="55" t="s">
        <v>358</v>
      </c>
      <c r="K67" s="59">
        <v>2</v>
      </c>
      <c r="L67" s="55" t="s">
        <v>37</v>
      </c>
      <c r="M67" s="55" t="s">
        <v>36</v>
      </c>
      <c r="N67" s="59">
        <v>3199</v>
      </c>
      <c r="O67" s="57" t="s">
        <v>49</v>
      </c>
    </row>
    <row r="68" spans="1:15" x14ac:dyDescent="0.25">
      <c r="A68" s="55">
        <v>64</v>
      </c>
      <c r="B68" s="99" t="s">
        <v>408</v>
      </c>
      <c r="C68" s="54">
        <v>4236505090002</v>
      </c>
      <c r="D68" s="55" t="s">
        <v>409</v>
      </c>
      <c r="E68" s="72" t="s">
        <v>409</v>
      </c>
      <c r="F68" s="55" t="s">
        <v>410</v>
      </c>
      <c r="G68" s="55" t="s">
        <v>437</v>
      </c>
      <c r="H68" s="55" t="s">
        <v>438</v>
      </c>
      <c r="I68" s="55" t="s">
        <v>429</v>
      </c>
      <c r="J68" s="55" t="s">
        <v>430</v>
      </c>
      <c r="K68" s="96">
        <v>0.9</v>
      </c>
      <c r="L68" s="55" t="s">
        <v>164</v>
      </c>
      <c r="M68" s="55" t="s">
        <v>426</v>
      </c>
      <c r="N68" s="59">
        <v>4588</v>
      </c>
      <c r="O68" s="57" t="s">
        <v>49</v>
      </c>
    </row>
    <row r="69" spans="1:15" x14ac:dyDescent="0.25">
      <c r="A69" s="55">
        <v>65</v>
      </c>
      <c r="B69" s="99" t="s">
        <v>412</v>
      </c>
      <c r="C69" s="54">
        <v>4218815460006</v>
      </c>
      <c r="D69" s="55" t="s">
        <v>409</v>
      </c>
      <c r="E69" s="72" t="s">
        <v>409</v>
      </c>
      <c r="F69" s="55" t="s">
        <v>431</v>
      </c>
      <c r="G69" s="55" t="s">
        <v>437</v>
      </c>
      <c r="H69" s="55" t="s">
        <v>438</v>
      </c>
      <c r="I69" s="55" t="s">
        <v>432</v>
      </c>
      <c r="J69" s="55" t="s">
        <v>433</v>
      </c>
      <c r="K69" s="55">
        <v>0.91</v>
      </c>
      <c r="L69" s="55" t="s">
        <v>164</v>
      </c>
      <c r="M69" s="55" t="s">
        <v>426</v>
      </c>
      <c r="N69" s="59">
        <v>6390</v>
      </c>
      <c r="O69" s="57" t="s">
        <v>49</v>
      </c>
    </row>
    <row r="70" spans="1:15" x14ac:dyDescent="0.25">
      <c r="A70" s="55">
        <v>66</v>
      </c>
      <c r="B70" s="99" t="s">
        <v>382</v>
      </c>
      <c r="C70" s="54">
        <v>422805020008</v>
      </c>
      <c r="D70" s="56" t="s">
        <v>434</v>
      </c>
      <c r="E70" s="56" t="s">
        <v>455</v>
      </c>
      <c r="F70" s="55" t="s">
        <v>403</v>
      </c>
      <c r="G70" s="55" t="s">
        <v>439</v>
      </c>
      <c r="H70" s="55" t="s">
        <v>440</v>
      </c>
      <c r="I70" s="55" t="s">
        <v>404</v>
      </c>
      <c r="J70" s="55" t="s">
        <v>405</v>
      </c>
      <c r="K70" s="84">
        <v>138</v>
      </c>
      <c r="L70" s="55" t="s">
        <v>406</v>
      </c>
      <c r="M70" s="55" t="s">
        <v>17</v>
      </c>
      <c r="N70" s="85">
        <v>366261.59</v>
      </c>
      <c r="O70" s="55" t="s">
        <v>49</v>
      </c>
    </row>
    <row r="71" spans="1:15" x14ac:dyDescent="0.25">
      <c r="A71" s="55">
        <v>67</v>
      </c>
      <c r="B71" s="106" t="s">
        <v>465</v>
      </c>
      <c r="C71" s="63">
        <v>4219064680001</v>
      </c>
      <c r="D71" s="61" t="s">
        <v>466</v>
      </c>
      <c r="E71" s="61" t="s">
        <v>490</v>
      </c>
      <c r="F71" s="74" t="s">
        <v>467</v>
      </c>
      <c r="G71" s="55" t="s">
        <v>554</v>
      </c>
      <c r="H71" s="55" t="s">
        <v>555</v>
      </c>
      <c r="I71" s="55" t="s">
        <v>468</v>
      </c>
      <c r="J71" s="55" t="s">
        <v>469</v>
      </c>
      <c r="K71" s="55">
        <v>1.95</v>
      </c>
      <c r="L71" s="55" t="s">
        <v>164</v>
      </c>
      <c r="M71" s="55" t="s">
        <v>36</v>
      </c>
      <c r="N71" s="102" t="s">
        <v>556</v>
      </c>
      <c r="O71" s="55" t="s">
        <v>49</v>
      </c>
    </row>
    <row r="72" spans="1:15" x14ac:dyDescent="0.25">
      <c r="A72" s="55">
        <v>68</v>
      </c>
      <c r="B72" s="99" t="s">
        <v>340</v>
      </c>
      <c r="C72" s="100">
        <v>4272334490003</v>
      </c>
      <c r="D72" s="74" t="s">
        <v>388</v>
      </c>
      <c r="E72" s="74" t="s">
        <v>494</v>
      </c>
      <c r="F72" s="74" t="s">
        <v>387</v>
      </c>
      <c r="G72" s="55" t="s">
        <v>505</v>
      </c>
      <c r="H72" s="55" t="s">
        <v>553</v>
      </c>
      <c r="I72" s="74" t="s">
        <v>386</v>
      </c>
      <c r="J72" s="74" t="s">
        <v>16</v>
      </c>
      <c r="K72" s="101">
        <v>25</v>
      </c>
      <c r="L72" s="55" t="s">
        <v>37</v>
      </c>
      <c r="M72" s="55" t="s">
        <v>36</v>
      </c>
      <c r="N72" s="60" t="s">
        <v>557</v>
      </c>
      <c r="O72" s="55" t="s">
        <v>49</v>
      </c>
    </row>
    <row r="73" spans="1:15" x14ac:dyDescent="0.25">
      <c r="A73" s="55">
        <v>69</v>
      </c>
      <c r="B73" s="106" t="s">
        <v>485</v>
      </c>
      <c r="C73" s="63">
        <v>4210090320008</v>
      </c>
      <c r="D73" s="61" t="s">
        <v>486</v>
      </c>
      <c r="E73" s="61" t="s">
        <v>495</v>
      </c>
      <c r="F73" s="74" t="s">
        <v>487</v>
      </c>
      <c r="G73" s="55" t="s">
        <v>538</v>
      </c>
      <c r="H73" s="55" t="s">
        <v>537</v>
      </c>
      <c r="I73" s="34" t="s">
        <v>488</v>
      </c>
      <c r="J73" s="55" t="s">
        <v>489</v>
      </c>
      <c r="K73" s="55">
        <v>29.75</v>
      </c>
      <c r="L73" s="55" t="s">
        <v>164</v>
      </c>
      <c r="M73" s="55" t="s">
        <v>36</v>
      </c>
      <c r="N73" s="59">
        <v>34730</v>
      </c>
      <c r="O73" s="55" t="s">
        <v>49</v>
      </c>
    </row>
    <row r="74" spans="1:15" x14ac:dyDescent="0.25">
      <c r="A74" s="55">
        <v>70</v>
      </c>
      <c r="B74" s="107" t="s">
        <v>506</v>
      </c>
      <c r="C74" s="54">
        <v>4210494500000</v>
      </c>
      <c r="D74" s="56">
        <v>46065</v>
      </c>
      <c r="E74" s="56">
        <v>46065</v>
      </c>
      <c r="F74" s="74" t="s">
        <v>533</v>
      </c>
      <c r="G74" s="55" t="s">
        <v>536</v>
      </c>
      <c r="H74" s="55" t="s">
        <v>537</v>
      </c>
      <c r="I74" s="55" t="s">
        <v>534</v>
      </c>
      <c r="J74" s="55" t="s">
        <v>535</v>
      </c>
      <c r="K74" s="55">
        <v>29.75</v>
      </c>
      <c r="L74" s="55" t="s">
        <v>37</v>
      </c>
      <c r="M74" s="55" t="s">
        <v>36</v>
      </c>
      <c r="N74" s="59">
        <v>43161</v>
      </c>
      <c r="O74" s="55" t="s">
        <v>49</v>
      </c>
    </row>
    <row r="75" spans="1:15" x14ac:dyDescent="0.25">
      <c r="A75" s="55">
        <v>71</v>
      </c>
      <c r="B75" s="107" t="s">
        <v>496</v>
      </c>
      <c r="C75" s="54">
        <v>4227720230002</v>
      </c>
      <c r="D75" s="55" t="s">
        <v>497</v>
      </c>
      <c r="E75" s="56">
        <v>46070</v>
      </c>
      <c r="F75" s="74" t="s">
        <v>498</v>
      </c>
      <c r="G75" s="55" t="s">
        <v>536</v>
      </c>
      <c r="H75" s="55" t="s">
        <v>537</v>
      </c>
      <c r="I75" s="55" t="s">
        <v>499</v>
      </c>
      <c r="J75" s="55" t="s">
        <v>69</v>
      </c>
      <c r="K75" s="60">
        <v>2.9</v>
      </c>
      <c r="L75" s="55" t="s">
        <v>37</v>
      </c>
      <c r="M75" s="55" t="s">
        <v>36</v>
      </c>
      <c r="N75" s="59">
        <v>5510</v>
      </c>
      <c r="O75" s="55" t="s">
        <v>49</v>
      </c>
    </row>
    <row r="76" spans="1:15" x14ac:dyDescent="0.25">
      <c r="A76" s="55">
        <v>72</v>
      </c>
      <c r="B76" s="107" t="s">
        <v>496</v>
      </c>
      <c r="C76" s="54">
        <v>4227720230002</v>
      </c>
      <c r="D76" s="55" t="s">
        <v>497</v>
      </c>
      <c r="E76" s="56">
        <v>46070</v>
      </c>
      <c r="F76" s="74" t="s">
        <v>500</v>
      </c>
      <c r="G76" s="55" t="s">
        <v>536</v>
      </c>
      <c r="H76" s="55" t="s">
        <v>537</v>
      </c>
      <c r="I76" s="55" t="s">
        <v>501</v>
      </c>
      <c r="J76" s="55" t="s">
        <v>69</v>
      </c>
      <c r="K76" s="60">
        <v>4.9000000000000004</v>
      </c>
      <c r="L76" s="55" t="s">
        <v>37</v>
      </c>
      <c r="M76" s="55" t="s">
        <v>36</v>
      </c>
      <c r="N76" s="59">
        <v>8810</v>
      </c>
      <c r="O76" s="55" t="s">
        <v>49</v>
      </c>
    </row>
    <row r="77" spans="1:15" x14ac:dyDescent="0.25">
      <c r="A77" s="55">
        <v>73</v>
      </c>
      <c r="B77" s="107" t="s">
        <v>496</v>
      </c>
      <c r="C77" s="54">
        <v>4227720230002</v>
      </c>
      <c r="D77" s="55" t="s">
        <v>497</v>
      </c>
      <c r="E77" s="56">
        <v>46070</v>
      </c>
      <c r="F77" s="74" t="s">
        <v>502</v>
      </c>
      <c r="G77" s="55" t="s">
        <v>536</v>
      </c>
      <c r="H77" s="55" t="s">
        <v>537</v>
      </c>
      <c r="I77" s="55" t="s">
        <v>503</v>
      </c>
      <c r="J77" s="55" t="s">
        <v>69</v>
      </c>
      <c r="K77" s="60">
        <v>3</v>
      </c>
      <c r="L77" s="55" t="s">
        <v>37</v>
      </c>
      <c r="M77" s="55" t="s">
        <v>36</v>
      </c>
      <c r="N77" s="59">
        <v>5580</v>
      </c>
      <c r="O77" s="55" t="s">
        <v>49</v>
      </c>
    </row>
    <row r="78" spans="1:15" x14ac:dyDescent="0.25">
      <c r="A78" s="55">
        <v>74</v>
      </c>
      <c r="B78" s="107" t="s">
        <v>496</v>
      </c>
      <c r="C78" s="54">
        <v>4227720230002</v>
      </c>
      <c r="D78" s="55" t="s">
        <v>497</v>
      </c>
      <c r="E78" s="56">
        <v>46070</v>
      </c>
      <c r="F78" s="74" t="s">
        <v>504</v>
      </c>
      <c r="G78" s="55" t="s">
        <v>536</v>
      </c>
      <c r="H78" s="55" t="s">
        <v>537</v>
      </c>
      <c r="I78" s="55" t="s">
        <v>39</v>
      </c>
      <c r="J78" s="55" t="s">
        <v>69</v>
      </c>
      <c r="K78" s="60">
        <v>2.9</v>
      </c>
      <c r="L78" s="55" t="s">
        <v>37</v>
      </c>
      <c r="M78" s="55" t="s">
        <v>36</v>
      </c>
      <c r="N78" s="59">
        <v>5900</v>
      </c>
      <c r="O78" s="55" t="s">
        <v>49</v>
      </c>
    </row>
    <row r="79" spans="1:15" x14ac:dyDescent="0.25">
      <c r="A79" s="55">
        <v>75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</row>
    <row r="80" spans="1:15" x14ac:dyDescent="0.25">
      <c r="A80" s="55">
        <v>76</v>
      </c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</row>
    <row r="81" spans="1:15" x14ac:dyDescent="0.25">
      <c r="A81" s="55">
        <v>77</v>
      </c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</row>
    <row r="82" spans="1:15" x14ac:dyDescent="0.25">
      <c r="A82" s="55">
        <v>78</v>
      </c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</row>
    <row r="83" spans="1:15" x14ac:dyDescent="0.25">
      <c r="A83" s="55">
        <v>79</v>
      </c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</row>
    <row r="84" spans="1:15" x14ac:dyDescent="0.25">
      <c r="A84" s="55">
        <v>80</v>
      </c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</row>
    <row r="85" spans="1:15" x14ac:dyDescent="0.25">
      <c r="A85" s="55">
        <v>81</v>
      </c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</row>
  </sheetData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zoomScale="80" zoomScaleNormal="80" workbookViewId="0">
      <selection activeCell="N35" sqref="N35"/>
    </sheetView>
  </sheetViews>
  <sheetFormatPr defaultRowHeight="15" x14ac:dyDescent="0.25"/>
  <cols>
    <col min="1" max="1" width="6.42578125" customWidth="1"/>
    <col min="2" max="2" width="36" customWidth="1"/>
    <col min="3" max="3" width="23.42578125" style="23" customWidth="1"/>
    <col min="4" max="4" width="14.28515625" customWidth="1"/>
    <col min="5" max="5" width="26.5703125" customWidth="1"/>
    <col min="6" max="6" width="24.7109375" customWidth="1"/>
    <col min="7" max="7" width="14.5703125" customWidth="1"/>
    <col min="8" max="8" width="15" customWidth="1"/>
    <col min="9" max="9" width="27.7109375" customWidth="1"/>
    <col min="10" max="10" width="19.85546875" customWidth="1"/>
    <col min="11" max="11" width="14.85546875" customWidth="1"/>
    <col min="12" max="12" width="17.85546875" customWidth="1"/>
    <col min="13" max="13" width="17.7109375" customWidth="1"/>
    <col min="14" max="14" width="17" customWidth="1"/>
    <col min="15" max="15" width="19.85546875" customWidth="1"/>
  </cols>
  <sheetData>
    <row r="1" spans="1:15" ht="15.75" x14ac:dyDescent="0.25">
      <c r="N1" s="3"/>
      <c r="O1" s="3"/>
    </row>
    <row r="2" spans="1:15" ht="15.75" x14ac:dyDescent="0.25">
      <c r="A2" s="18"/>
      <c r="B2" s="19"/>
      <c r="C2" s="49"/>
      <c r="E2" s="46"/>
      <c r="F2" s="48" t="s">
        <v>269</v>
      </c>
      <c r="G2" s="20"/>
      <c r="H2" s="21"/>
      <c r="I2" s="21"/>
      <c r="J2" s="20"/>
      <c r="K2" s="20"/>
      <c r="L2" s="47"/>
      <c r="M2" s="20"/>
      <c r="N2" s="3"/>
      <c r="O2" s="3"/>
    </row>
    <row r="3" spans="1:15" ht="15.75" x14ac:dyDescent="0.25">
      <c r="N3" s="3"/>
      <c r="O3" s="3"/>
    </row>
    <row r="4" spans="1:15" ht="60" x14ac:dyDescent="0.25">
      <c r="A4" s="8" t="s">
        <v>8</v>
      </c>
      <c r="B4" s="2" t="s">
        <v>7</v>
      </c>
      <c r="C4" s="1" t="s">
        <v>6</v>
      </c>
      <c r="D4" s="2" t="s">
        <v>5</v>
      </c>
      <c r="E4" s="2" t="s">
        <v>4</v>
      </c>
      <c r="F4" s="2" t="s">
        <v>29</v>
      </c>
      <c r="G4" s="2" t="s">
        <v>10</v>
      </c>
      <c r="H4" s="2" t="s">
        <v>9</v>
      </c>
      <c r="I4" s="2" t="s">
        <v>3</v>
      </c>
      <c r="J4" s="2" t="s">
        <v>2</v>
      </c>
      <c r="K4" s="2" t="s">
        <v>1</v>
      </c>
      <c r="L4" s="33" t="s">
        <v>30</v>
      </c>
      <c r="M4" s="13" t="s">
        <v>0</v>
      </c>
      <c r="N4" s="2" t="s">
        <v>326</v>
      </c>
      <c r="O4" s="2" t="s">
        <v>32</v>
      </c>
    </row>
    <row r="5" spans="1:15" x14ac:dyDescent="0.25">
      <c r="A5" s="55">
        <v>1</v>
      </c>
      <c r="B5" s="34" t="s">
        <v>50</v>
      </c>
      <c r="C5" s="54">
        <v>4227169210003</v>
      </c>
      <c r="D5" s="56">
        <v>45484</v>
      </c>
      <c r="E5" s="56" t="s">
        <v>51</v>
      </c>
      <c r="F5" s="55" t="s">
        <v>56</v>
      </c>
      <c r="G5" s="56"/>
      <c r="H5" s="56"/>
      <c r="I5" s="55" t="s">
        <v>57</v>
      </c>
      <c r="J5" s="55" t="s">
        <v>54</v>
      </c>
      <c r="K5" s="84">
        <v>29.99</v>
      </c>
      <c r="L5" s="56" t="s">
        <v>37</v>
      </c>
      <c r="M5" s="57" t="s">
        <v>36</v>
      </c>
      <c r="N5" s="73">
        <v>51130</v>
      </c>
      <c r="O5" s="57" t="s">
        <v>423</v>
      </c>
    </row>
    <row r="6" spans="1:15" x14ac:dyDescent="0.25">
      <c r="A6" s="55">
        <v>2</v>
      </c>
      <c r="B6" s="34" t="s">
        <v>50</v>
      </c>
      <c r="C6" s="54">
        <v>4227169210003</v>
      </c>
      <c r="D6" s="56">
        <v>45484</v>
      </c>
      <c r="E6" s="56" t="s">
        <v>51</v>
      </c>
      <c r="F6" s="55" t="s">
        <v>52</v>
      </c>
      <c r="G6" s="56"/>
      <c r="H6" s="56"/>
      <c r="I6" s="55" t="s">
        <v>53</v>
      </c>
      <c r="J6" s="55" t="s">
        <v>54</v>
      </c>
      <c r="K6" s="60">
        <v>29.99</v>
      </c>
      <c r="L6" s="56" t="s">
        <v>37</v>
      </c>
      <c r="M6" s="57" t="s">
        <v>36</v>
      </c>
      <c r="N6" s="73">
        <v>51130</v>
      </c>
      <c r="O6" s="57" t="s">
        <v>423</v>
      </c>
    </row>
    <row r="7" spans="1:15" x14ac:dyDescent="0.25">
      <c r="A7" s="55">
        <v>3</v>
      </c>
      <c r="B7" s="36" t="s">
        <v>177</v>
      </c>
      <c r="C7" s="54">
        <v>4228081410009</v>
      </c>
      <c r="D7" s="71" t="s">
        <v>249</v>
      </c>
      <c r="E7" s="69" t="s">
        <v>275</v>
      </c>
      <c r="F7" s="55" t="s">
        <v>198</v>
      </c>
      <c r="G7" s="34"/>
      <c r="H7" s="34"/>
      <c r="I7" s="55" t="s">
        <v>199</v>
      </c>
      <c r="J7" s="55" t="s">
        <v>69</v>
      </c>
      <c r="K7" s="60">
        <v>1</v>
      </c>
      <c r="L7" s="55" t="s">
        <v>78</v>
      </c>
      <c r="M7" s="55" t="s">
        <v>36</v>
      </c>
      <c r="N7" s="73">
        <v>1869.94</v>
      </c>
      <c r="O7" s="57" t="s">
        <v>423</v>
      </c>
    </row>
    <row r="8" spans="1:15" x14ac:dyDescent="0.25">
      <c r="A8" s="55">
        <v>4</v>
      </c>
      <c r="B8" s="36" t="s">
        <v>177</v>
      </c>
      <c r="C8" s="54">
        <v>4228081410009</v>
      </c>
      <c r="D8" s="71" t="s">
        <v>249</v>
      </c>
      <c r="E8" s="69" t="s">
        <v>275</v>
      </c>
      <c r="F8" s="55" t="s">
        <v>207</v>
      </c>
      <c r="G8" s="34"/>
      <c r="H8" s="34"/>
      <c r="I8" s="55" t="s">
        <v>200</v>
      </c>
      <c r="J8" s="55" t="s">
        <v>69</v>
      </c>
      <c r="K8" s="60">
        <v>1</v>
      </c>
      <c r="L8" s="55" t="s">
        <v>78</v>
      </c>
      <c r="M8" s="55" t="s">
        <v>36</v>
      </c>
      <c r="N8" s="73">
        <v>1869.94</v>
      </c>
      <c r="O8" s="57" t="s">
        <v>423</v>
      </c>
    </row>
    <row r="9" spans="1:15" x14ac:dyDescent="0.25">
      <c r="A9" s="55">
        <v>5</v>
      </c>
      <c r="B9" s="36" t="s">
        <v>177</v>
      </c>
      <c r="C9" s="54">
        <v>4228081410009</v>
      </c>
      <c r="D9" s="71" t="s">
        <v>249</v>
      </c>
      <c r="E9" s="69" t="s">
        <v>275</v>
      </c>
      <c r="F9" s="55" t="s">
        <v>208</v>
      </c>
      <c r="G9" s="34"/>
      <c r="H9" s="34"/>
      <c r="I9" s="55" t="s">
        <v>201</v>
      </c>
      <c r="J9" s="55" t="s">
        <v>69</v>
      </c>
      <c r="K9" s="60">
        <v>1</v>
      </c>
      <c r="L9" s="55" t="s">
        <v>78</v>
      </c>
      <c r="M9" s="55" t="s">
        <v>36</v>
      </c>
      <c r="N9" s="73">
        <v>1869.94</v>
      </c>
      <c r="O9" s="57" t="s">
        <v>423</v>
      </c>
    </row>
    <row r="10" spans="1:15" x14ac:dyDescent="0.25">
      <c r="A10" s="55">
        <v>6</v>
      </c>
      <c r="B10" s="36" t="s">
        <v>177</v>
      </c>
      <c r="C10" s="54">
        <v>4228081410009</v>
      </c>
      <c r="D10" s="71" t="s">
        <v>249</v>
      </c>
      <c r="E10" s="69" t="s">
        <v>275</v>
      </c>
      <c r="F10" s="55" t="s">
        <v>209</v>
      </c>
      <c r="G10" s="34"/>
      <c r="H10" s="34"/>
      <c r="I10" s="55" t="s">
        <v>202</v>
      </c>
      <c r="J10" s="55" t="s">
        <v>69</v>
      </c>
      <c r="K10" s="60">
        <v>1</v>
      </c>
      <c r="L10" s="55" t="s">
        <v>78</v>
      </c>
      <c r="M10" s="55" t="s">
        <v>36</v>
      </c>
      <c r="N10" s="73">
        <v>1869.94</v>
      </c>
      <c r="O10" s="57" t="s">
        <v>423</v>
      </c>
    </row>
    <row r="11" spans="1:15" x14ac:dyDescent="0.25">
      <c r="A11" s="55">
        <v>7</v>
      </c>
      <c r="B11" s="36" t="s">
        <v>177</v>
      </c>
      <c r="C11" s="54">
        <v>4228081410009</v>
      </c>
      <c r="D11" s="71" t="s">
        <v>249</v>
      </c>
      <c r="E11" s="69" t="s">
        <v>275</v>
      </c>
      <c r="F11" s="55" t="s">
        <v>210</v>
      </c>
      <c r="G11" s="34"/>
      <c r="H11" s="34"/>
      <c r="I11" s="55" t="s">
        <v>203</v>
      </c>
      <c r="J11" s="55" t="s">
        <v>69</v>
      </c>
      <c r="K11" s="60">
        <v>1</v>
      </c>
      <c r="L11" s="55" t="s">
        <v>78</v>
      </c>
      <c r="M11" s="55" t="s">
        <v>36</v>
      </c>
      <c r="N11" s="73">
        <v>1869.94</v>
      </c>
      <c r="O11" s="57" t="s">
        <v>423</v>
      </c>
    </row>
    <row r="12" spans="1:15" x14ac:dyDescent="0.25">
      <c r="A12" s="55">
        <v>8</v>
      </c>
      <c r="B12" s="36" t="s">
        <v>177</v>
      </c>
      <c r="C12" s="54">
        <v>4228081410009</v>
      </c>
      <c r="D12" s="71" t="s">
        <v>249</v>
      </c>
      <c r="E12" s="69" t="s">
        <v>275</v>
      </c>
      <c r="F12" s="55" t="s">
        <v>211</v>
      </c>
      <c r="G12" s="34"/>
      <c r="H12" s="34"/>
      <c r="I12" s="55" t="s">
        <v>204</v>
      </c>
      <c r="J12" s="55" t="s">
        <v>69</v>
      </c>
      <c r="K12" s="60">
        <v>1</v>
      </c>
      <c r="L12" s="55" t="s">
        <v>78</v>
      </c>
      <c r="M12" s="55" t="s">
        <v>36</v>
      </c>
      <c r="N12" s="73">
        <v>1869.94</v>
      </c>
      <c r="O12" s="57" t="s">
        <v>423</v>
      </c>
    </row>
    <row r="13" spans="1:15" x14ac:dyDescent="0.25">
      <c r="A13" s="55">
        <v>9</v>
      </c>
      <c r="B13" s="36" t="s">
        <v>177</v>
      </c>
      <c r="C13" s="54">
        <v>4228081410009</v>
      </c>
      <c r="D13" s="71" t="s">
        <v>249</v>
      </c>
      <c r="E13" s="69" t="s">
        <v>275</v>
      </c>
      <c r="F13" s="55" t="s">
        <v>212</v>
      </c>
      <c r="G13" s="34"/>
      <c r="H13" s="34"/>
      <c r="I13" s="55" t="s">
        <v>205</v>
      </c>
      <c r="J13" s="55" t="s">
        <v>69</v>
      </c>
      <c r="K13" s="60">
        <v>1</v>
      </c>
      <c r="L13" s="55" t="s">
        <v>78</v>
      </c>
      <c r="M13" s="55" t="s">
        <v>36</v>
      </c>
      <c r="N13" s="73">
        <v>1869.94</v>
      </c>
      <c r="O13" s="57" t="s">
        <v>423</v>
      </c>
    </row>
    <row r="14" spans="1:15" x14ac:dyDescent="0.25">
      <c r="A14" s="55">
        <v>10</v>
      </c>
      <c r="B14" s="36" t="s">
        <v>177</v>
      </c>
      <c r="C14" s="54">
        <v>4228081410009</v>
      </c>
      <c r="D14" s="71" t="s">
        <v>249</v>
      </c>
      <c r="E14" s="69" t="s">
        <v>275</v>
      </c>
      <c r="F14" s="55" t="s">
        <v>213</v>
      </c>
      <c r="G14" s="34"/>
      <c r="H14" s="34"/>
      <c r="I14" s="55" t="s">
        <v>206</v>
      </c>
      <c r="J14" s="55" t="s">
        <v>69</v>
      </c>
      <c r="K14" s="60">
        <v>1</v>
      </c>
      <c r="L14" s="55" t="s">
        <v>78</v>
      </c>
      <c r="M14" s="55" t="s">
        <v>36</v>
      </c>
      <c r="N14" s="73">
        <v>1869.94</v>
      </c>
      <c r="O14" s="57" t="s">
        <v>423</v>
      </c>
    </row>
    <row r="15" spans="1:15" x14ac:dyDescent="0.25">
      <c r="A15" s="55">
        <v>11</v>
      </c>
      <c r="B15" s="36" t="s">
        <v>177</v>
      </c>
      <c r="C15" s="54">
        <v>4228081410009</v>
      </c>
      <c r="D15" s="71" t="s">
        <v>249</v>
      </c>
      <c r="E15" s="69" t="s">
        <v>275</v>
      </c>
      <c r="F15" s="55" t="s">
        <v>178</v>
      </c>
      <c r="G15" s="34"/>
      <c r="H15" s="34"/>
      <c r="I15" s="55" t="s">
        <v>179</v>
      </c>
      <c r="J15" s="55" t="s">
        <v>69</v>
      </c>
      <c r="K15" s="60">
        <v>1</v>
      </c>
      <c r="L15" s="55" t="s">
        <v>78</v>
      </c>
      <c r="M15" s="55" t="s">
        <v>36</v>
      </c>
      <c r="N15" s="73">
        <v>1869.94</v>
      </c>
      <c r="O15" s="57" t="s">
        <v>423</v>
      </c>
    </row>
    <row r="16" spans="1:15" x14ac:dyDescent="0.25">
      <c r="A16" s="55">
        <v>12</v>
      </c>
      <c r="B16" s="36" t="s">
        <v>177</v>
      </c>
      <c r="C16" s="63">
        <v>4228081410009</v>
      </c>
      <c r="D16" s="71" t="s">
        <v>249</v>
      </c>
      <c r="E16" s="69" t="s">
        <v>275</v>
      </c>
      <c r="F16" s="55" t="s">
        <v>180</v>
      </c>
      <c r="G16" s="34"/>
      <c r="H16" s="34"/>
      <c r="I16" s="55" t="s">
        <v>181</v>
      </c>
      <c r="J16" s="61" t="s">
        <v>69</v>
      </c>
      <c r="K16" s="60">
        <v>1</v>
      </c>
      <c r="L16" s="55" t="s">
        <v>78</v>
      </c>
      <c r="M16" s="61" t="s">
        <v>36</v>
      </c>
      <c r="N16" s="73">
        <v>1869.94</v>
      </c>
      <c r="O16" s="57" t="s">
        <v>423</v>
      </c>
    </row>
    <row r="17" spans="1:15" x14ac:dyDescent="0.25">
      <c r="A17" s="55">
        <v>13</v>
      </c>
      <c r="B17" s="36" t="s">
        <v>177</v>
      </c>
      <c r="C17" s="63">
        <v>4228081410009</v>
      </c>
      <c r="D17" s="71" t="s">
        <v>249</v>
      </c>
      <c r="E17" s="69" t="s">
        <v>275</v>
      </c>
      <c r="F17" s="55" t="s">
        <v>182</v>
      </c>
      <c r="G17" s="34"/>
      <c r="H17" s="34"/>
      <c r="I17" s="55" t="s">
        <v>183</v>
      </c>
      <c r="J17" s="61" t="s">
        <v>69</v>
      </c>
      <c r="K17" s="60">
        <v>1</v>
      </c>
      <c r="L17" s="55" t="s">
        <v>78</v>
      </c>
      <c r="M17" s="61" t="s">
        <v>36</v>
      </c>
      <c r="N17" s="73">
        <v>1869.94</v>
      </c>
      <c r="O17" s="57" t="s">
        <v>423</v>
      </c>
    </row>
    <row r="18" spans="1:15" x14ac:dyDescent="0.25">
      <c r="A18" s="55">
        <v>14</v>
      </c>
      <c r="B18" s="36" t="s">
        <v>177</v>
      </c>
      <c r="C18" s="63">
        <v>4228081410009</v>
      </c>
      <c r="D18" s="71" t="s">
        <v>249</v>
      </c>
      <c r="E18" s="69" t="s">
        <v>275</v>
      </c>
      <c r="F18" s="55" t="s">
        <v>184</v>
      </c>
      <c r="G18" s="34"/>
      <c r="H18" s="34"/>
      <c r="I18" s="55" t="s">
        <v>185</v>
      </c>
      <c r="J18" s="61" t="s">
        <v>69</v>
      </c>
      <c r="K18" s="60">
        <v>1</v>
      </c>
      <c r="L18" s="55" t="s">
        <v>78</v>
      </c>
      <c r="M18" s="55" t="s">
        <v>36</v>
      </c>
      <c r="N18" s="73">
        <v>1869.94</v>
      </c>
      <c r="O18" s="57" t="s">
        <v>423</v>
      </c>
    </row>
    <row r="19" spans="1:15" x14ac:dyDescent="0.25">
      <c r="A19" s="55">
        <v>15</v>
      </c>
      <c r="B19" s="36" t="s">
        <v>177</v>
      </c>
      <c r="C19" s="63">
        <v>4228081410009</v>
      </c>
      <c r="D19" s="71" t="s">
        <v>249</v>
      </c>
      <c r="E19" s="69" t="s">
        <v>275</v>
      </c>
      <c r="F19" s="55" t="s">
        <v>186</v>
      </c>
      <c r="G19" s="34"/>
      <c r="H19" s="34"/>
      <c r="I19" s="55" t="s">
        <v>187</v>
      </c>
      <c r="J19" s="61" t="s">
        <v>69</v>
      </c>
      <c r="K19" s="65">
        <v>4</v>
      </c>
      <c r="L19" s="55" t="s">
        <v>78</v>
      </c>
      <c r="M19" s="55" t="s">
        <v>36</v>
      </c>
      <c r="N19" s="79">
        <v>7238.32</v>
      </c>
      <c r="O19" s="57" t="s">
        <v>423</v>
      </c>
    </row>
    <row r="20" spans="1:15" x14ac:dyDescent="0.25">
      <c r="A20" s="55">
        <v>16</v>
      </c>
      <c r="B20" s="36" t="s">
        <v>177</v>
      </c>
      <c r="C20" s="63">
        <v>4228081410009</v>
      </c>
      <c r="D20" s="71" t="s">
        <v>249</v>
      </c>
      <c r="E20" s="69" t="s">
        <v>275</v>
      </c>
      <c r="F20" s="55" t="s">
        <v>188</v>
      </c>
      <c r="G20" s="34"/>
      <c r="H20" s="34"/>
      <c r="I20" s="55" t="s">
        <v>189</v>
      </c>
      <c r="J20" s="61" t="s">
        <v>69</v>
      </c>
      <c r="K20" s="60">
        <v>4</v>
      </c>
      <c r="L20" s="55" t="s">
        <v>78</v>
      </c>
      <c r="M20" s="55" t="s">
        <v>36</v>
      </c>
      <c r="N20" s="73">
        <v>7238.32</v>
      </c>
      <c r="O20" s="57" t="s">
        <v>423</v>
      </c>
    </row>
    <row r="21" spans="1:15" x14ac:dyDescent="0.25">
      <c r="A21" s="55">
        <v>17</v>
      </c>
      <c r="B21" s="36" t="s">
        <v>177</v>
      </c>
      <c r="C21" s="63">
        <v>4228081410009</v>
      </c>
      <c r="D21" s="71" t="s">
        <v>249</v>
      </c>
      <c r="E21" s="69" t="s">
        <v>275</v>
      </c>
      <c r="F21" s="55" t="s">
        <v>190</v>
      </c>
      <c r="G21" s="34"/>
      <c r="H21" s="34"/>
      <c r="I21" s="55" t="s">
        <v>191</v>
      </c>
      <c r="J21" s="61" t="s">
        <v>69</v>
      </c>
      <c r="K21" s="60">
        <v>4</v>
      </c>
      <c r="L21" s="55" t="s">
        <v>78</v>
      </c>
      <c r="M21" s="55" t="s">
        <v>36</v>
      </c>
      <c r="N21" s="73">
        <v>7238.32</v>
      </c>
      <c r="O21" s="57" t="s">
        <v>423</v>
      </c>
    </row>
    <row r="22" spans="1:15" x14ac:dyDescent="0.25">
      <c r="A22" s="55">
        <v>18</v>
      </c>
      <c r="B22" s="36" t="s">
        <v>177</v>
      </c>
      <c r="C22" s="63">
        <v>4228081410009</v>
      </c>
      <c r="D22" s="71" t="s">
        <v>249</v>
      </c>
      <c r="E22" s="69" t="s">
        <v>275</v>
      </c>
      <c r="F22" s="55" t="s">
        <v>192</v>
      </c>
      <c r="G22" s="34"/>
      <c r="H22" s="34"/>
      <c r="I22" s="55" t="s">
        <v>193</v>
      </c>
      <c r="J22" s="61" t="s">
        <v>69</v>
      </c>
      <c r="K22" s="60">
        <v>4</v>
      </c>
      <c r="L22" s="55" t="s">
        <v>78</v>
      </c>
      <c r="M22" s="55" t="s">
        <v>36</v>
      </c>
      <c r="N22" s="73">
        <v>7238.32</v>
      </c>
      <c r="O22" s="57" t="s">
        <v>423</v>
      </c>
    </row>
    <row r="23" spans="1:15" x14ac:dyDescent="0.25">
      <c r="A23" s="55">
        <v>19</v>
      </c>
      <c r="B23" s="36" t="s">
        <v>177</v>
      </c>
      <c r="C23" s="63">
        <v>4228081410009</v>
      </c>
      <c r="D23" s="71" t="s">
        <v>249</v>
      </c>
      <c r="E23" s="69" t="s">
        <v>275</v>
      </c>
      <c r="F23" s="55" t="s">
        <v>194</v>
      </c>
      <c r="G23" s="34"/>
      <c r="H23" s="34"/>
      <c r="I23" s="55" t="s">
        <v>195</v>
      </c>
      <c r="J23" s="61" t="s">
        <v>69</v>
      </c>
      <c r="K23" s="60">
        <v>4</v>
      </c>
      <c r="L23" s="55" t="s">
        <v>78</v>
      </c>
      <c r="M23" s="55" t="s">
        <v>36</v>
      </c>
      <c r="N23" s="73">
        <v>7238.32</v>
      </c>
      <c r="O23" s="57" t="s">
        <v>423</v>
      </c>
    </row>
    <row r="24" spans="1:15" x14ac:dyDescent="0.25">
      <c r="A24" s="55">
        <v>20</v>
      </c>
      <c r="B24" s="36" t="s">
        <v>177</v>
      </c>
      <c r="C24" s="63">
        <v>4228081410009</v>
      </c>
      <c r="D24" s="71" t="s">
        <v>249</v>
      </c>
      <c r="E24" s="69" t="s">
        <v>275</v>
      </c>
      <c r="F24" s="55" t="s">
        <v>196</v>
      </c>
      <c r="G24" s="34"/>
      <c r="H24" s="34"/>
      <c r="I24" s="55" t="s">
        <v>197</v>
      </c>
      <c r="J24" s="61" t="s">
        <v>69</v>
      </c>
      <c r="K24" s="60">
        <v>4</v>
      </c>
      <c r="L24" s="59" t="s">
        <v>78</v>
      </c>
      <c r="M24" s="55" t="s">
        <v>36</v>
      </c>
      <c r="N24" s="73">
        <v>7238.32</v>
      </c>
      <c r="O24" s="57" t="s">
        <v>423</v>
      </c>
    </row>
    <row r="25" spans="1:15" ht="17.25" customHeight="1" x14ac:dyDescent="0.25">
      <c r="A25" s="55">
        <v>21</v>
      </c>
      <c r="B25" s="34" t="s">
        <v>125</v>
      </c>
      <c r="C25" s="54">
        <v>4272459350009</v>
      </c>
      <c r="D25" s="71" t="s">
        <v>126</v>
      </c>
      <c r="E25" s="56" t="s">
        <v>51</v>
      </c>
      <c r="F25" s="55" t="s">
        <v>127</v>
      </c>
      <c r="G25" s="55"/>
      <c r="H25" s="55"/>
      <c r="I25" s="55" t="s">
        <v>128</v>
      </c>
      <c r="J25" s="55" t="s">
        <v>69</v>
      </c>
      <c r="K25" s="60">
        <v>81</v>
      </c>
      <c r="L25" s="55" t="s">
        <v>129</v>
      </c>
      <c r="M25" s="55" t="s">
        <v>36</v>
      </c>
      <c r="N25" s="73">
        <v>117000</v>
      </c>
      <c r="O25" s="57" t="s">
        <v>423</v>
      </c>
    </row>
    <row r="26" spans="1:15" x14ac:dyDescent="0.25">
      <c r="A26" s="55">
        <v>22</v>
      </c>
      <c r="B26" s="34" t="s">
        <v>220</v>
      </c>
      <c r="C26" s="54">
        <v>4263704690008</v>
      </c>
      <c r="D26" s="72" t="s">
        <v>252</v>
      </c>
      <c r="E26" s="68" t="s">
        <v>254</v>
      </c>
      <c r="F26" s="55" t="s">
        <v>219</v>
      </c>
      <c r="G26" s="34"/>
      <c r="H26" s="34"/>
      <c r="I26" s="55" t="s">
        <v>492</v>
      </c>
      <c r="J26" s="55" t="s">
        <v>216</v>
      </c>
      <c r="K26" s="60">
        <v>26.33</v>
      </c>
      <c r="L26" s="55" t="s">
        <v>217</v>
      </c>
      <c r="M26" s="55" t="s">
        <v>36</v>
      </c>
      <c r="N26" s="73">
        <v>29529.599999999999</v>
      </c>
      <c r="O26" s="57" t="s">
        <v>423</v>
      </c>
    </row>
    <row r="27" spans="1:15" x14ac:dyDescent="0.25">
      <c r="A27" s="55">
        <v>23</v>
      </c>
      <c r="B27" s="34" t="s">
        <v>220</v>
      </c>
      <c r="C27" s="54">
        <v>4263704690008</v>
      </c>
      <c r="D27" s="72" t="s">
        <v>252</v>
      </c>
      <c r="E27" s="68" t="s">
        <v>254</v>
      </c>
      <c r="F27" s="55" t="s">
        <v>214</v>
      </c>
      <c r="G27" s="34"/>
      <c r="H27" s="34"/>
      <c r="I27" s="55" t="s">
        <v>215</v>
      </c>
      <c r="J27" s="55" t="s">
        <v>216</v>
      </c>
      <c r="K27" s="60">
        <v>26.64</v>
      </c>
      <c r="L27" s="55" t="s">
        <v>217</v>
      </c>
      <c r="M27" s="55" t="s">
        <v>36</v>
      </c>
      <c r="N27" s="73">
        <v>29870.7</v>
      </c>
      <c r="O27" s="57" t="s">
        <v>55</v>
      </c>
    </row>
    <row r="28" spans="1:15" x14ac:dyDescent="0.25">
      <c r="A28" s="55">
        <v>24</v>
      </c>
      <c r="B28" s="34" t="s">
        <v>220</v>
      </c>
      <c r="C28" s="54">
        <v>4263704690008</v>
      </c>
      <c r="D28" s="72" t="s">
        <v>252</v>
      </c>
      <c r="E28" s="68" t="s">
        <v>254</v>
      </c>
      <c r="F28" s="55" t="s">
        <v>221</v>
      </c>
      <c r="G28" s="34"/>
      <c r="H28" s="34"/>
      <c r="I28" s="61" t="s">
        <v>218</v>
      </c>
      <c r="J28" s="55" t="s">
        <v>216</v>
      </c>
      <c r="K28" s="60">
        <v>26.53</v>
      </c>
      <c r="L28" s="55" t="s">
        <v>217</v>
      </c>
      <c r="M28" s="55" t="s">
        <v>36</v>
      </c>
      <c r="N28" s="73">
        <v>29745.4</v>
      </c>
      <c r="O28" s="57" t="s">
        <v>55</v>
      </c>
    </row>
    <row r="29" spans="1:15" x14ac:dyDescent="0.25">
      <c r="A29" s="55">
        <v>25</v>
      </c>
      <c r="B29" s="34" t="s">
        <v>222</v>
      </c>
      <c r="C29" s="54">
        <v>4263825560004</v>
      </c>
      <c r="D29" s="72" t="s">
        <v>253</v>
      </c>
      <c r="E29" s="55" t="s">
        <v>255</v>
      </c>
      <c r="F29" s="55" t="s">
        <v>223</v>
      </c>
      <c r="G29" s="34"/>
      <c r="H29" s="34"/>
      <c r="I29" s="55" t="s">
        <v>224</v>
      </c>
      <c r="J29" s="55" t="s">
        <v>216</v>
      </c>
      <c r="K29" s="60">
        <v>29.5</v>
      </c>
      <c r="L29" s="61" t="s">
        <v>217</v>
      </c>
      <c r="M29" s="55" t="s">
        <v>36</v>
      </c>
      <c r="N29" s="73">
        <v>42284.33</v>
      </c>
      <c r="O29" s="57" t="s">
        <v>55</v>
      </c>
    </row>
    <row r="30" spans="1:15" x14ac:dyDescent="0.25">
      <c r="A30" s="55">
        <v>26</v>
      </c>
      <c r="B30" s="34" t="s">
        <v>222</v>
      </c>
      <c r="C30" s="54">
        <v>4263825560004</v>
      </c>
      <c r="D30" s="72" t="s">
        <v>253</v>
      </c>
      <c r="E30" s="55" t="s">
        <v>255</v>
      </c>
      <c r="F30" s="55" t="s">
        <v>225</v>
      </c>
      <c r="G30" s="34"/>
      <c r="H30" s="34"/>
      <c r="I30" s="55" t="s">
        <v>226</v>
      </c>
      <c r="J30" s="55" t="s">
        <v>216</v>
      </c>
      <c r="K30" s="60">
        <v>29.5</v>
      </c>
      <c r="L30" s="61" t="s">
        <v>217</v>
      </c>
      <c r="M30" s="55" t="s">
        <v>36</v>
      </c>
      <c r="N30" s="73">
        <v>42284.33</v>
      </c>
      <c r="O30" s="57" t="s">
        <v>55</v>
      </c>
    </row>
    <row r="31" spans="1:15" x14ac:dyDescent="0.25">
      <c r="A31" s="55">
        <v>27</v>
      </c>
      <c r="B31" s="34" t="s">
        <v>222</v>
      </c>
      <c r="C31" s="54">
        <v>4263825560004</v>
      </c>
      <c r="D31" s="72" t="s">
        <v>253</v>
      </c>
      <c r="E31" s="55" t="s">
        <v>255</v>
      </c>
      <c r="F31" s="55" t="s">
        <v>227</v>
      </c>
      <c r="G31" s="34"/>
      <c r="H31" s="34"/>
      <c r="I31" s="55" t="s">
        <v>228</v>
      </c>
      <c r="J31" s="55" t="s">
        <v>216</v>
      </c>
      <c r="K31" s="60">
        <v>29.5</v>
      </c>
      <c r="L31" s="55" t="s">
        <v>217</v>
      </c>
      <c r="M31" s="55" t="s">
        <v>36</v>
      </c>
      <c r="N31" s="73">
        <v>42284.33</v>
      </c>
      <c r="O31" s="57" t="s">
        <v>55</v>
      </c>
    </row>
    <row r="32" spans="1:15" x14ac:dyDescent="0.25">
      <c r="A32" s="55">
        <v>28</v>
      </c>
      <c r="B32" s="34" t="s">
        <v>353</v>
      </c>
      <c r="C32" s="54">
        <v>4281251780009</v>
      </c>
      <c r="D32" s="55" t="s">
        <v>365</v>
      </c>
      <c r="E32" s="34" t="s">
        <v>367</v>
      </c>
      <c r="F32" s="55" t="s">
        <v>368</v>
      </c>
      <c r="G32" s="34"/>
      <c r="H32" s="34"/>
      <c r="I32" s="55" t="s">
        <v>369</v>
      </c>
      <c r="J32" s="55" t="s">
        <v>370</v>
      </c>
      <c r="K32" s="59">
        <v>100</v>
      </c>
      <c r="L32" s="55" t="s">
        <v>37</v>
      </c>
      <c r="M32" s="55" t="s">
        <v>17</v>
      </c>
      <c r="N32" s="59">
        <v>340000</v>
      </c>
      <c r="O32" s="57" t="s">
        <v>55</v>
      </c>
    </row>
    <row r="33" spans="1:15" x14ac:dyDescent="0.25">
      <c r="A33" s="55">
        <v>29</v>
      </c>
      <c r="B33" s="99" t="s">
        <v>381</v>
      </c>
      <c r="C33" s="100">
        <v>42274602200008</v>
      </c>
      <c r="D33" s="74" t="s">
        <v>383</v>
      </c>
      <c r="E33" s="74" t="s">
        <v>552</v>
      </c>
      <c r="F33" s="74" t="s">
        <v>384</v>
      </c>
      <c r="G33" s="74"/>
      <c r="H33" s="74"/>
      <c r="I33" s="74" t="s">
        <v>385</v>
      </c>
      <c r="J33" s="74" t="s">
        <v>358</v>
      </c>
      <c r="K33" s="110">
        <v>79.2</v>
      </c>
      <c r="L33" s="55" t="s">
        <v>129</v>
      </c>
      <c r="M33" s="55" t="s">
        <v>17</v>
      </c>
      <c r="N33" s="59">
        <v>192000</v>
      </c>
      <c r="O33" s="55" t="s">
        <v>55</v>
      </c>
    </row>
    <row r="34" spans="1:15" x14ac:dyDescent="0.25">
      <c r="A34" s="55">
        <v>30</v>
      </c>
      <c r="B34" s="107" t="s">
        <v>547</v>
      </c>
      <c r="C34" s="54">
        <v>4200598340009</v>
      </c>
      <c r="D34" s="55" t="s">
        <v>548</v>
      </c>
      <c r="E34" s="34" t="s">
        <v>551</v>
      </c>
      <c r="F34" s="74" t="s">
        <v>549</v>
      </c>
      <c r="G34" s="34"/>
      <c r="H34" s="34"/>
      <c r="I34" s="55" t="s">
        <v>550</v>
      </c>
      <c r="J34" s="55" t="s">
        <v>163</v>
      </c>
      <c r="K34" s="55">
        <v>1.1499999999999999</v>
      </c>
      <c r="L34" s="55" t="s">
        <v>546</v>
      </c>
      <c r="M34" s="55" t="s">
        <v>36</v>
      </c>
      <c r="N34" s="59">
        <v>1130</v>
      </c>
      <c r="O34" s="55" t="s">
        <v>55</v>
      </c>
    </row>
    <row r="35" spans="1:15" x14ac:dyDescent="0.25">
      <c r="A35" s="55">
        <v>31</v>
      </c>
      <c r="B35" s="99"/>
      <c r="C35" s="100"/>
      <c r="D35" s="74"/>
      <c r="E35" s="74"/>
      <c r="F35" s="74"/>
      <c r="G35" s="74"/>
      <c r="H35" s="74"/>
      <c r="I35" s="74"/>
      <c r="J35" s="74"/>
      <c r="K35" s="74"/>
      <c r="L35" s="55"/>
      <c r="M35" s="55"/>
      <c r="N35" s="59"/>
      <c r="O35" s="55"/>
    </row>
    <row r="47" spans="1:15" x14ac:dyDescent="0.25">
      <c r="C47"/>
    </row>
    <row r="48" spans="1:15" x14ac:dyDescent="0.25">
      <c r="C48"/>
    </row>
    <row r="49" spans="3:3" x14ac:dyDescent="0.25">
      <c r="C49"/>
    </row>
    <row r="50" spans="3:3" x14ac:dyDescent="0.25">
      <c r="C50"/>
    </row>
    <row r="51" spans="3:3" x14ac:dyDescent="0.25">
      <c r="C51"/>
    </row>
    <row r="52" spans="3:3" x14ac:dyDescent="0.25">
      <c r="C52"/>
    </row>
    <row r="53" spans="3:3" x14ac:dyDescent="0.25">
      <c r="C53"/>
    </row>
    <row r="54" spans="3:3" x14ac:dyDescent="0.25">
      <c r="C54"/>
    </row>
    <row r="55" spans="3:3" x14ac:dyDescent="0.25">
      <c r="C55"/>
    </row>
    <row r="56" spans="3:3" x14ac:dyDescent="0.25">
      <c r="C56"/>
    </row>
    <row r="57" spans="3:3" x14ac:dyDescent="0.25">
      <c r="C57"/>
    </row>
    <row r="58" spans="3:3" x14ac:dyDescent="0.25">
      <c r="C58"/>
    </row>
    <row r="59" spans="3:3" x14ac:dyDescent="0.25">
      <c r="C59"/>
    </row>
    <row r="60" spans="3:3" x14ac:dyDescent="0.25">
      <c r="C60"/>
    </row>
    <row r="61" spans="3:3" x14ac:dyDescent="0.25">
      <c r="C61"/>
    </row>
    <row r="62" spans="3:3" x14ac:dyDescent="0.25">
      <c r="C62"/>
    </row>
    <row r="63" spans="3:3" x14ac:dyDescent="0.25">
      <c r="C63"/>
    </row>
    <row r="64" spans="3:3" x14ac:dyDescent="0.25">
      <c r="C6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zoomScale="90" zoomScaleNormal="90" workbookViewId="0">
      <selection activeCell="N6" sqref="N6"/>
    </sheetView>
  </sheetViews>
  <sheetFormatPr defaultRowHeight="15" x14ac:dyDescent="0.25"/>
  <cols>
    <col min="1" max="1" width="5.85546875" customWidth="1"/>
    <col min="2" max="2" width="32.42578125" customWidth="1"/>
    <col min="3" max="3" width="19.85546875" customWidth="1"/>
    <col min="4" max="4" width="16.5703125" customWidth="1"/>
    <col min="5" max="5" width="17.85546875" customWidth="1"/>
    <col min="6" max="6" width="22" customWidth="1"/>
    <col min="7" max="7" width="15.42578125" customWidth="1"/>
    <col min="8" max="8" width="15.85546875" customWidth="1"/>
    <col min="9" max="9" width="20.7109375" customWidth="1"/>
    <col min="10" max="10" width="16.42578125" customWidth="1"/>
    <col min="11" max="11" width="14" customWidth="1"/>
    <col min="12" max="12" width="15.5703125" customWidth="1"/>
    <col min="13" max="13" width="15.28515625" customWidth="1"/>
    <col min="14" max="14" width="13.5703125" customWidth="1"/>
    <col min="15" max="15" width="16.5703125" customWidth="1"/>
  </cols>
  <sheetData>
    <row r="1" spans="1:15" ht="15.75" x14ac:dyDescent="0.25">
      <c r="N1" s="3"/>
      <c r="O1" s="3"/>
    </row>
    <row r="2" spans="1:15" ht="18" x14ac:dyDescent="0.25">
      <c r="A2" s="14"/>
      <c r="B2" s="9"/>
      <c r="C2" s="10"/>
      <c r="D2" s="11"/>
      <c r="F2" s="37" t="s">
        <v>303</v>
      </c>
      <c r="G2" s="3"/>
      <c r="H2" s="3"/>
      <c r="I2" s="16"/>
      <c r="J2" s="17"/>
      <c r="K2" s="3"/>
      <c r="L2" s="45"/>
      <c r="M2" s="3"/>
      <c r="N2" s="3"/>
      <c r="O2" s="3"/>
    </row>
    <row r="3" spans="1:15" ht="15.75" x14ac:dyDescent="0.25">
      <c r="N3" s="3"/>
      <c r="O3" s="3"/>
    </row>
    <row r="4" spans="1:15" ht="63" x14ac:dyDescent="0.25">
      <c r="A4" s="76" t="s">
        <v>8</v>
      </c>
      <c r="B4" s="76" t="s">
        <v>7</v>
      </c>
      <c r="C4" s="77" t="s">
        <v>6</v>
      </c>
      <c r="D4" s="76" t="s">
        <v>5</v>
      </c>
      <c r="E4" s="76" t="s">
        <v>4</v>
      </c>
      <c r="F4" s="76" t="s">
        <v>29</v>
      </c>
      <c r="G4" s="76" t="s">
        <v>10</v>
      </c>
      <c r="H4" s="76" t="s">
        <v>9</v>
      </c>
      <c r="I4" s="76" t="s">
        <v>3</v>
      </c>
      <c r="J4" s="76" t="s">
        <v>2</v>
      </c>
      <c r="K4" s="76" t="s">
        <v>1</v>
      </c>
      <c r="L4" s="33" t="s">
        <v>30</v>
      </c>
      <c r="M4" s="76" t="s">
        <v>0</v>
      </c>
      <c r="N4" s="33" t="s">
        <v>326</v>
      </c>
      <c r="O4" s="33" t="s">
        <v>32</v>
      </c>
    </row>
    <row r="5" spans="1:15" x14ac:dyDescent="0.25">
      <c r="A5" s="61">
        <v>1</v>
      </c>
      <c r="B5" s="55" t="s">
        <v>540</v>
      </c>
      <c r="C5" s="54">
        <v>4236835470006</v>
      </c>
      <c r="D5" s="55" t="s">
        <v>541</v>
      </c>
      <c r="E5" s="55" t="s">
        <v>542</v>
      </c>
      <c r="F5" s="74" t="s">
        <v>543</v>
      </c>
      <c r="G5" s="34"/>
      <c r="H5" s="34"/>
      <c r="I5" s="55" t="s">
        <v>544</v>
      </c>
      <c r="J5" s="55" t="s">
        <v>545</v>
      </c>
      <c r="K5" s="60">
        <v>3</v>
      </c>
      <c r="L5" s="55" t="s">
        <v>546</v>
      </c>
      <c r="M5" s="55" t="s">
        <v>36</v>
      </c>
      <c r="N5" s="59">
        <v>4330</v>
      </c>
      <c r="O5" s="57" t="s">
        <v>491</v>
      </c>
    </row>
    <row r="6" spans="1:15" x14ac:dyDescent="0.25">
      <c r="A6" s="55">
        <v>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x14ac:dyDescent="0.25">
      <c r="A7" s="61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 x14ac:dyDescent="0.25">
      <c r="A8" s="61"/>
      <c r="B8" s="34"/>
      <c r="C8" s="54"/>
      <c r="D8" s="55"/>
      <c r="E8" s="55"/>
      <c r="F8" s="55"/>
      <c r="G8" s="34"/>
      <c r="H8" s="34"/>
      <c r="I8" s="55"/>
      <c r="J8" s="55"/>
      <c r="K8" s="84"/>
      <c r="L8" s="55"/>
      <c r="M8" s="55"/>
      <c r="N8" s="87"/>
      <c r="O8" s="55"/>
    </row>
    <row r="9" spans="1:15" x14ac:dyDescent="0.25">
      <c r="A9" s="36"/>
      <c r="B9" s="34"/>
      <c r="C9" s="34"/>
      <c r="D9" s="34"/>
      <c r="E9" s="34"/>
      <c r="F9" s="34"/>
      <c r="G9" s="34"/>
      <c r="H9" s="34"/>
      <c r="I9" s="34"/>
      <c r="J9" s="34"/>
      <c r="K9" s="55"/>
      <c r="L9" s="34"/>
      <c r="M9" s="34"/>
      <c r="N9" s="34"/>
      <c r="O9" s="34"/>
    </row>
    <row r="12" spans="1:15" ht="14.25" customHeight="1" x14ac:dyDescent="0.25"/>
    <row r="13" spans="1:15" ht="14.25" customHeight="1" x14ac:dyDescent="0.25"/>
    <row r="14" spans="1:15" ht="14.25" customHeight="1" x14ac:dyDescent="0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XFD39"/>
  <sheetViews>
    <sheetView topLeftCell="B1" zoomScale="90" zoomScaleNormal="90" workbookViewId="0">
      <selection activeCell="N35" sqref="N35"/>
    </sheetView>
  </sheetViews>
  <sheetFormatPr defaultRowHeight="15" x14ac:dyDescent="0.25"/>
  <cols>
    <col min="1" max="1" width="5.85546875" customWidth="1"/>
    <col min="2" max="2" width="31.140625" customWidth="1"/>
    <col min="3" max="3" width="22.42578125" customWidth="1"/>
    <col min="4" max="4" width="22.140625" customWidth="1"/>
    <col min="5" max="5" width="28" customWidth="1"/>
    <col min="6" max="6" width="17.7109375" customWidth="1"/>
    <col min="7" max="7" width="16.28515625" customWidth="1"/>
    <col min="8" max="8" width="16.5703125" customWidth="1"/>
    <col min="9" max="9" width="15.7109375" customWidth="1"/>
    <col min="10" max="10" width="13.85546875" customWidth="1"/>
    <col min="11" max="11" width="10.5703125" customWidth="1"/>
    <col min="12" max="12" width="17.5703125" customWidth="1"/>
    <col min="13" max="13" width="16.28515625" customWidth="1"/>
    <col min="14" max="14" width="19.85546875" customWidth="1"/>
    <col min="15" max="15" width="28.140625" customWidth="1"/>
  </cols>
  <sheetData>
    <row r="2" spans="1:16384" ht="20.25" x14ac:dyDescent="0.3">
      <c r="A2" s="51"/>
      <c r="B2" s="50"/>
      <c r="C2" s="52"/>
      <c r="D2" s="78"/>
      <c r="E2" s="78"/>
      <c r="F2" s="58" t="s">
        <v>12</v>
      </c>
      <c r="G2" s="50"/>
      <c r="H2" s="50"/>
      <c r="I2" s="50"/>
      <c r="K2" s="50"/>
      <c r="M2" s="50"/>
    </row>
    <row r="4" spans="1:16384" ht="60" x14ac:dyDescent="0.25">
      <c r="A4" s="7" t="str">
        <f>'PRENOS - IZMJENE ED ZAHJEVI'!A20</f>
        <v>R.B.</v>
      </c>
      <c r="B4" s="2" t="s">
        <v>7</v>
      </c>
      <c r="C4" s="1" t="s">
        <v>6</v>
      </c>
      <c r="D4" s="76" t="s">
        <v>5</v>
      </c>
      <c r="E4" s="76" t="s">
        <v>4</v>
      </c>
      <c r="F4" s="76" t="s">
        <v>29</v>
      </c>
      <c r="G4" s="2" t="str">
        <f>'PRENOS - IZMJENE ED ZAHJEVI'!G20</f>
        <v>Datum izdavanja Energetske dozvole</v>
      </c>
      <c r="H4" s="76" t="s">
        <v>9</v>
      </c>
      <c r="I4" s="76" t="s">
        <v>3</v>
      </c>
      <c r="J4" s="76" t="s">
        <v>2</v>
      </c>
      <c r="K4" s="76" t="s">
        <v>1</v>
      </c>
      <c r="L4" s="33" t="s">
        <v>30</v>
      </c>
      <c r="M4" s="76" t="s">
        <v>0</v>
      </c>
      <c r="N4" s="33" t="s">
        <v>326</v>
      </c>
      <c r="O4" s="33" t="s">
        <v>32</v>
      </c>
      <c r="Z4">
        <f>'PRENOS - IZMJENE ED ZAHJEVI'!Z20</f>
        <v>0</v>
      </c>
      <c r="AA4">
        <f>'PRENOS - IZMJENE ED ZAHJEVI'!AA20</f>
        <v>0</v>
      </c>
      <c r="AB4">
        <f>'PRENOS - IZMJENE ED ZAHJEVI'!AB20</f>
        <v>0</v>
      </c>
      <c r="AC4">
        <f>'PRENOS - IZMJENE ED ZAHJEVI'!AC20</f>
        <v>0</v>
      </c>
      <c r="AD4">
        <f>'PRENOS - IZMJENE ED ZAHJEVI'!AD20</f>
        <v>0</v>
      </c>
      <c r="AE4">
        <f>'PRENOS - IZMJENE ED ZAHJEVI'!AE20</f>
        <v>0</v>
      </c>
      <c r="AF4">
        <f>'PRENOS - IZMJENE ED ZAHJEVI'!AF20</f>
        <v>0</v>
      </c>
      <c r="AG4">
        <f>'PRENOS - IZMJENE ED ZAHJEVI'!AG20</f>
        <v>0</v>
      </c>
      <c r="AH4">
        <f>'PRENOS - IZMJENE ED ZAHJEVI'!AH20</f>
        <v>0</v>
      </c>
      <c r="AI4">
        <f>'PRENOS - IZMJENE ED ZAHJEVI'!AI20</f>
        <v>0</v>
      </c>
      <c r="AJ4">
        <f>'PRENOS - IZMJENE ED ZAHJEVI'!AJ20</f>
        <v>0</v>
      </c>
      <c r="AK4">
        <f>'PRENOS - IZMJENE ED ZAHJEVI'!AK20</f>
        <v>0</v>
      </c>
      <c r="AL4">
        <f>'PRENOS - IZMJENE ED ZAHJEVI'!AL20</f>
        <v>0</v>
      </c>
      <c r="AM4">
        <f>'PRENOS - IZMJENE ED ZAHJEVI'!AM20</f>
        <v>0</v>
      </c>
      <c r="AN4">
        <f>'PRENOS - IZMJENE ED ZAHJEVI'!AN20</f>
        <v>0</v>
      </c>
      <c r="AO4">
        <f>'PRENOS - IZMJENE ED ZAHJEVI'!AO20</f>
        <v>0</v>
      </c>
      <c r="AP4">
        <f>'PRENOS - IZMJENE ED ZAHJEVI'!AP20</f>
        <v>0</v>
      </c>
      <c r="AQ4">
        <f>'PRENOS - IZMJENE ED ZAHJEVI'!AQ20</f>
        <v>0</v>
      </c>
      <c r="AR4">
        <f>'PRENOS - IZMJENE ED ZAHJEVI'!AR20</f>
        <v>0</v>
      </c>
      <c r="AS4">
        <f>'PRENOS - IZMJENE ED ZAHJEVI'!AS20</f>
        <v>0</v>
      </c>
      <c r="AT4">
        <f>'PRENOS - IZMJENE ED ZAHJEVI'!AT20</f>
        <v>0</v>
      </c>
      <c r="AU4">
        <f>'PRENOS - IZMJENE ED ZAHJEVI'!AU20</f>
        <v>0</v>
      </c>
      <c r="AV4">
        <f>'PRENOS - IZMJENE ED ZAHJEVI'!AV20</f>
        <v>0</v>
      </c>
      <c r="AW4">
        <f>'PRENOS - IZMJENE ED ZAHJEVI'!AW20</f>
        <v>0</v>
      </c>
      <c r="AX4">
        <f>'PRENOS - IZMJENE ED ZAHJEVI'!AX20</f>
        <v>0</v>
      </c>
      <c r="AY4">
        <f>'PRENOS - IZMJENE ED ZAHJEVI'!AY20</f>
        <v>0</v>
      </c>
      <c r="AZ4">
        <f>'PRENOS - IZMJENE ED ZAHJEVI'!AZ20</f>
        <v>0</v>
      </c>
      <c r="BA4">
        <f>'PRENOS - IZMJENE ED ZAHJEVI'!BA20</f>
        <v>0</v>
      </c>
      <c r="BB4">
        <f>'PRENOS - IZMJENE ED ZAHJEVI'!BB20</f>
        <v>0</v>
      </c>
      <c r="BC4">
        <f>'PRENOS - IZMJENE ED ZAHJEVI'!BC20</f>
        <v>0</v>
      </c>
      <c r="BD4">
        <f>'PRENOS - IZMJENE ED ZAHJEVI'!BD20</f>
        <v>0</v>
      </c>
      <c r="BE4">
        <f>'PRENOS - IZMJENE ED ZAHJEVI'!BE20</f>
        <v>0</v>
      </c>
      <c r="BF4">
        <f>'PRENOS - IZMJENE ED ZAHJEVI'!BF20</f>
        <v>0</v>
      </c>
      <c r="BG4">
        <f>'PRENOS - IZMJENE ED ZAHJEVI'!BG20</f>
        <v>0</v>
      </c>
      <c r="BH4">
        <f>'PRENOS - IZMJENE ED ZAHJEVI'!BH20</f>
        <v>0</v>
      </c>
      <c r="BI4">
        <f>'PRENOS - IZMJENE ED ZAHJEVI'!BI20</f>
        <v>0</v>
      </c>
      <c r="BJ4">
        <f>'PRENOS - IZMJENE ED ZAHJEVI'!BJ20</f>
        <v>0</v>
      </c>
      <c r="BK4">
        <f>'PRENOS - IZMJENE ED ZAHJEVI'!BK20</f>
        <v>0</v>
      </c>
      <c r="BL4">
        <f>'PRENOS - IZMJENE ED ZAHJEVI'!BL20</f>
        <v>0</v>
      </c>
      <c r="BM4">
        <f>'PRENOS - IZMJENE ED ZAHJEVI'!BM20</f>
        <v>0</v>
      </c>
      <c r="BN4">
        <f>'PRENOS - IZMJENE ED ZAHJEVI'!BN20</f>
        <v>0</v>
      </c>
      <c r="BO4">
        <f>'PRENOS - IZMJENE ED ZAHJEVI'!BO20</f>
        <v>0</v>
      </c>
      <c r="BP4">
        <f>'PRENOS - IZMJENE ED ZAHJEVI'!BP20</f>
        <v>0</v>
      </c>
      <c r="BQ4">
        <f>'PRENOS - IZMJENE ED ZAHJEVI'!BQ20</f>
        <v>0</v>
      </c>
      <c r="BR4">
        <f>'PRENOS - IZMJENE ED ZAHJEVI'!BR20</f>
        <v>0</v>
      </c>
      <c r="BS4">
        <f>'PRENOS - IZMJENE ED ZAHJEVI'!BS20</f>
        <v>0</v>
      </c>
      <c r="BT4">
        <f>'PRENOS - IZMJENE ED ZAHJEVI'!BT20</f>
        <v>0</v>
      </c>
      <c r="BU4">
        <f>'PRENOS - IZMJENE ED ZAHJEVI'!BU20</f>
        <v>0</v>
      </c>
      <c r="BV4">
        <f>'PRENOS - IZMJENE ED ZAHJEVI'!BV20</f>
        <v>0</v>
      </c>
      <c r="BW4">
        <f>'PRENOS - IZMJENE ED ZAHJEVI'!BW20</f>
        <v>0</v>
      </c>
      <c r="BX4">
        <f>'PRENOS - IZMJENE ED ZAHJEVI'!BX20</f>
        <v>0</v>
      </c>
      <c r="BY4">
        <f>'PRENOS - IZMJENE ED ZAHJEVI'!BY20</f>
        <v>0</v>
      </c>
      <c r="BZ4">
        <f>'PRENOS - IZMJENE ED ZAHJEVI'!BZ20</f>
        <v>0</v>
      </c>
      <c r="CA4">
        <f>'PRENOS - IZMJENE ED ZAHJEVI'!CA20</f>
        <v>0</v>
      </c>
      <c r="CB4">
        <f>'PRENOS - IZMJENE ED ZAHJEVI'!CB20</f>
        <v>0</v>
      </c>
      <c r="CC4">
        <f>'PRENOS - IZMJENE ED ZAHJEVI'!CC20</f>
        <v>0</v>
      </c>
      <c r="CD4">
        <f>'PRENOS - IZMJENE ED ZAHJEVI'!CD20</f>
        <v>0</v>
      </c>
      <c r="CE4">
        <f>'PRENOS - IZMJENE ED ZAHJEVI'!CE20</f>
        <v>0</v>
      </c>
      <c r="CF4">
        <f>'PRENOS - IZMJENE ED ZAHJEVI'!CF20</f>
        <v>0</v>
      </c>
      <c r="CG4">
        <f>'PRENOS - IZMJENE ED ZAHJEVI'!CG20</f>
        <v>0</v>
      </c>
      <c r="CH4">
        <f>'PRENOS - IZMJENE ED ZAHJEVI'!CH20</f>
        <v>0</v>
      </c>
      <c r="CI4">
        <f>'PRENOS - IZMJENE ED ZAHJEVI'!CI20</f>
        <v>0</v>
      </c>
      <c r="CJ4">
        <f>'PRENOS - IZMJENE ED ZAHJEVI'!CJ20</f>
        <v>0</v>
      </c>
      <c r="CK4">
        <f>'PRENOS - IZMJENE ED ZAHJEVI'!CK20</f>
        <v>0</v>
      </c>
      <c r="CL4">
        <f>'PRENOS - IZMJENE ED ZAHJEVI'!CL20</f>
        <v>0</v>
      </c>
      <c r="CM4">
        <f>'PRENOS - IZMJENE ED ZAHJEVI'!CM20</f>
        <v>0</v>
      </c>
      <c r="CN4">
        <f>'PRENOS - IZMJENE ED ZAHJEVI'!CN20</f>
        <v>0</v>
      </c>
      <c r="CO4">
        <f>'PRENOS - IZMJENE ED ZAHJEVI'!CO20</f>
        <v>0</v>
      </c>
      <c r="CP4">
        <f>'PRENOS - IZMJENE ED ZAHJEVI'!CP20</f>
        <v>0</v>
      </c>
      <c r="CQ4">
        <f>'PRENOS - IZMJENE ED ZAHJEVI'!CQ20</f>
        <v>0</v>
      </c>
      <c r="CR4">
        <f>'PRENOS - IZMJENE ED ZAHJEVI'!CR20</f>
        <v>0</v>
      </c>
      <c r="CS4">
        <f>'PRENOS - IZMJENE ED ZAHJEVI'!CS20</f>
        <v>0</v>
      </c>
      <c r="CT4">
        <f>'PRENOS - IZMJENE ED ZAHJEVI'!CT20</f>
        <v>0</v>
      </c>
      <c r="CU4">
        <f>'PRENOS - IZMJENE ED ZAHJEVI'!CU20</f>
        <v>0</v>
      </c>
      <c r="CV4">
        <f>'PRENOS - IZMJENE ED ZAHJEVI'!CV20</f>
        <v>0</v>
      </c>
      <c r="CW4">
        <f>'PRENOS - IZMJENE ED ZAHJEVI'!CW20</f>
        <v>0</v>
      </c>
      <c r="CX4">
        <f>'PRENOS - IZMJENE ED ZAHJEVI'!CX20</f>
        <v>0</v>
      </c>
      <c r="CY4">
        <f>'PRENOS - IZMJENE ED ZAHJEVI'!CY20</f>
        <v>0</v>
      </c>
      <c r="CZ4">
        <f>'PRENOS - IZMJENE ED ZAHJEVI'!CZ20</f>
        <v>0</v>
      </c>
      <c r="DA4">
        <f>'PRENOS - IZMJENE ED ZAHJEVI'!DA20</f>
        <v>0</v>
      </c>
      <c r="DB4">
        <f>'PRENOS - IZMJENE ED ZAHJEVI'!DB20</f>
        <v>0</v>
      </c>
      <c r="DC4">
        <f>'PRENOS - IZMJENE ED ZAHJEVI'!DC20</f>
        <v>0</v>
      </c>
      <c r="DD4">
        <f>'PRENOS - IZMJENE ED ZAHJEVI'!DD20</f>
        <v>0</v>
      </c>
      <c r="DE4">
        <f>'PRENOS - IZMJENE ED ZAHJEVI'!DE20</f>
        <v>0</v>
      </c>
      <c r="DF4">
        <f>'PRENOS - IZMJENE ED ZAHJEVI'!DF20</f>
        <v>0</v>
      </c>
      <c r="DG4">
        <f>'PRENOS - IZMJENE ED ZAHJEVI'!DG20</f>
        <v>0</v>
      </c>
      <c r="DH4">
        <f>'PRENOS - IZMJENE ED ZAHJEVI'!DH20</f>
        <v>0</v>
      </c>
      <c r="DI4">
        <f>'PRENOS - IZMJENE ED ZAHJEVI'!DI20</f>
        <v>0</v>
      </c>
      <c r="DJ4">
        <f>'PRENOS - IZMJENE ED ZAHJEVI'!DJ20</f>
        <v>0</v>
      </c>
      <c r="DK4">
        <f>'PRENOS - IZMJENE ED ZAHJEVI'!DK20</f>
        <v>0</v>
      </c>
      <c r="DL4">
        <f>'PRENOS - IZMJENE ED ZAHJEVI'!DL20</f>
        <v>0</v>
      </c>
      <c r="DM4">
        <f>'PRENOS - IZMJENE ED ZAHJEVI'!DM20</f>
        <v>0</v>
      </c>
      <c r="DN4">
        <f>'PRENOS - IZMJENE ED ZAHJEVI'!DN20</f>
        <v>0</v>
      </c>
      <c r="DO4">
        <f>'PRENOS - IZMJENE ED ZAHJEVI'!DO20</f>
        <v>0</v>
      </c>
      <c r="DP4">
        <f>'PRENOS - IZMJENE ED ZAHJEVI'!DP20</f>
        <v>0</v>
      </c>
      <c r="DQ4">
        <f>'PRENOS - IZMJENE ED ZAHJEVI'!DQ20</f>
        <v>0</v>
      </c>
      <c r="DR4">
        <f>'PRENOS - IZMJENE ED ZAHJEVI'!DR20</f>
        <v>0</v>
      </c>
      <c r="DS4">
        <f>'PRENOS - IZMJENE ED ZAHJEVI'!DS20</f>
        <v>0</v>
      </c>
      <c r="DT4">
        <f>'PRENOS - IZMJENE ED ZAHJEVI'!DT20</f>
        <v>0</v>
      </c>
      <c r="DU4">
        <f>'PRENOS - IZMJENE ED ZAHJEVI'!DU20</f>
        <v>0</v>
      </c>
      <c r="DV4">
        <f>'PRENOS - IZMJENE ED ZAHJEVI'!DV20</f>
        <v>0</v>
      </c>
      <c r="DW4">
        <f>'PRENOS - IZMJENE ED ZAHJEVI'!DW20</f>
        <v>0</v>
      </c>
      <c r="DX4">
        <f>'PRENOS - IZMJENE ED ZAHJEVI'!DX20</f>
        <v>0</v>
      </c>
      <c r="DY4">
        <f>'PRENOS - IZMJENE ED ZAHJEVI'!DY20</f>
        <v>0</v>
      </c>
      <c r="DZ4">
        <f>'PRENOS - IZMJENE ED ZAHJEVI'!DZ20</f>
        <v>0</v>
      </c>
      <c r="EA4">
        <f>'PRENOS - IZMJENE ED ZAHJEVI'!EA20</f>
        <v>0</v>
      </c>
      <c r="EB4">
        <f>'PRENOS - IZMJENE ED ZAHJEVI'!EB20</f>
        <v>0</v>
      </c>
      <c r="EC4">
        <f>'PRENOS - IZMJENE ED ZAHJEVI'!EC20</f>
        <v>0</v>
      </c>
      <c r="ED4">
        <f>'PRENOS - IZMJENE ED ZAHJEVI'!ED20</f>
        <v>0</v>
      </c>
      <c r="EE4">
        <f>'PRENOS - IZMJENE ED ZAHJEVI'!EE20</f>
        <v>0</v>
      </c>
      <c r="EF4">
        <f>'PRENOS - IZMJENE ED ZAHJEVI'!EF20</f>
        <v>0</v>
      </c>
      <c r="EG4">
        <f>'PRENOS - IZMJENE ED ZAHJEVI'!EG20</f>
        <v>0</v>
      </c>
      <c r="EH4">
        <f>'PRENOS - IZMJENE ED ZAHJEVI'!EH20</f>
        <v>0</v>
      </c>
      <c r="EI4">
        <f>'PRENOS - IZMJENE ED ZAHJEVI'!EI20</f>
        <v>0</v>
      </c>
      <c r="EJ4">
        <f>'PRENOS - IZMJENE ED ZAHJEVI'!EJ20</f>
        <v>0</v>
      </c>
      <c r="EK4">
        <f>'PRENOS - IZMJENE ED ZAHJEVI'!EK20</f>
        <v>0</v>
      </c>
      <c r="EL4">
        <f>'PRENOS - IZMJENE ED ZAHJEVI'!EL20</f>
        <v>0</v>
      </c>
      <c r="EM4">
        <f>'PRENOS - IZMJENE ED ZAHJEVI'!EM20</f>
        <v>0</v>
      </c>
      <c r="EN4">
        <f>'PRENOS - IZMJENE ED ZAHJEVI'!EN20</f>
        <v>0</v>
      </c>
      <c r="EO4">
        <f>'PRENOS - IZMJENE ED ZAHJEVI'!EO20</f>
        <v>0</v>
      </c>
      <c r="EP4">
        <f>'PRENOS - IZMJENE ED ZAHJEVI'!EP20</f>
        <v>0</v>
      </c>
      <c r="EQ4">
        <f>'PRENOS - IZMJENE ED ZAHJEVI'!EQ20</f>
        <v>0</v>
      </c>
      <c r="ER4">
        <f>'PRENOS - IZMJENE ED ZAHJEVI'!ER20</f>
        <v>0</v>
      </c>
      <c r="ES4">
        <f>'PRENOS - IZMJENE ED ZAHJEVI'!ES20</f>
        <v>0</v>
      </c>
      <c r="ET4">
        <f>'PRENOS - IZMJENE ED ZAHJEVI'!ET20</f>
        <v>0</v>
      </c>
      <c r="EU4">
        <f>'PRENOS - IZMJENE ED ZAHJEVI'!EU20</f>
        <v>0</v>
      </c>
      <c r="EV4">
        <f>'PRENOS - IZMJENE ED ZAHJEVI'!EV20</f>
        <v>0</v>
      </c>
      <c r="EW4">
        <f>'PRENOS - IZMJENE ED ZAHJEVI'!EW20</f>
        <v>0</v>
      </c>
      <c r="EX4">
        <f>'PRENOS - IZMJENE ED ZAHJEVI'!EX20</f>
        <v>0</v>
      </c>
      <c r="EY4">
        <f>'PRENOS - IZMJENE ED ZAHJEVI'!EY20</f>
        <v>0</v>
      </c>
      <c r="EZ4">
        <f>'PRENOS - IZMJENE ED ZAHJEVI'!EZ20</f>
        <v>0</v>
      </c>
      <c r="FA4">
        <f>'PRENOS - IZMJENE ED ZAHJEVI'!FA20</f>
        <v>0</v>
      </c>
      <c r="FB4">
        <f>'PRENOS - IZMJENE ED ZAHJEVI'!FB20</f>
        <v>0</v>
      </c>
      <c r="FC4">
        <f>'PRENOS - IZMJENE ED ZAHJEVI'!FC20</f>
        <v>0</v>
      </c>
      <c r="FD4">
        <f>'PRENOS - IZMJENE ED ZAHJEVI'!FD20</f>
        <v>0</v>
      </c>
      <c r="FE4">
        <f>'PRENOS - IZMJENE ED ZAHJEVI'!FE20</f>
        <v>0</v>
      </c>
      <c r="FF4">
        <f>'PRENOS - IZMJENE ED ZAHJEVI'!FF20</f>
        <v>0</v>
      </c>
      <c r="FG4">
        <f>'PRENOS - IZMJENE ED ZAHJEVI'!FG20</f>
        <v>0</v>
      </c>
      <c r="FH4">
        <f>'PRENOS - IZMJENE ED ZAHJEVI'!FH20</f>
        <v>0</v>
      </c>
      <c r="FI4">
        <f>'PRENOS - IZMJENE ED ZAHJEVI'!FI20</f>
        <v>0</v>
      </c>
      <c r="FJ4">
        <f>'PRENOS - IZMJENE ED ZAHJEVI'!FJ20</f>
        <v>0</v>
      </c>
      <c r="FK4">
        <f>'PRENOS - IZMJENE ED ZAHJEVI'!FK20</f>
        <v>0</v>
      </c>
      <c r="FL4">
        <f>'PRENOS - IZMJENE ED ZAHJEVI'!FL20</f>
        <v>0</v>
      </c>
      <c r="FM4">
        <f>'PRENOS - IZMJENE ED ZAHJEVI'!FM20</f>
        <v>0</v>
      </c>
      <c r="FN4">
        <f>'PRENOS - IZMJENE ED ZAHJEVI'!FN20</f>
        <v>0</v>
      </c>
      <c r="FO4">
        <f>'PRENOS - IZMJENE ED ZAHJEVI'!FO20</f>
        <v>0</v>
      </c>
      <c r="FP4">
        <f>'PRENOS - IZMJENE ED ZAHJEVI'!FP20</f>
        <v>0</v>
      </c>
      <c r="FQ4">
        <f>'PRENOS - IZMJENE ED ZAHJEVI'!FQ20</f>
        <v>0</v>
      </c>
      <c r="FR4">
        <f>'PRENOS - IZMJENE ED ZAHJEVI'!FR20</f>
        <v>0</v>
      </c>
      <c r="FS4">
        <f>'PRENOS - IZMJENE ED ZAHJEVI'!FS20</f>
        <v>0</v>
      </c>
      <c r="FT4">
        <f>'PRENOS - IZMJENE ED ZAHJEVI'!FT20</f>
        <v>0</v>
      </c>
      <c r="FU4">
        <f>'PRENOS - IZMJENE ED ZAHJEVI'!FU20</f>
        <v>0</v>
      </c>
      <c r="FV4">
        <f>'PRENOS - IZMJENE ED ZAHJEVI'!FV20</f>
        <v>0</v>
      </c>
      <c r="FW4">
        <f>'PRENOS - IZMJENE ED ZAHJEVI'!FW20</f>
        <v>0</v>
      </c>
      <c r="FX4">
        <f>'PRENOS - IZMJENE ED ZAHJEVI'!FX20</f>
        <v>0</v>
      </c>
      <c r="FY4">
        <f>'PRENOS - IZMJENE ED ZAHJEVI'!FY20</f>
        <v>0</v>
      </c>
      <c r="FZ4">
        <f>'PRENOS - IZMJENE ED ZAHJEVI'!FZ20</f>
        <v>0</v>
      </c>
      <c r="GA4">
        <f>'PRENOS - IZMJENE ED ZAHJEVI'!GA20</f>
        <v>0</v>
      </c>
      <c r="GB4">
        <f>'PRENOS - IZMJENE ED ZAHJEVI'!GB20</f>
        <v>0</v>
      </c>
      <c r="GC4">
        <f>'PRENOS - IZMJENE ED ZAHJEVI'!GC20</f>
        <v>0</v>
      </c>
      <c r="GD4">
        <f>'PRENOS - IZMJENE ED ZAHJEVI'!GD20</f>
        <v>0</v>
      </c>
      <c r="GE4">
        <f>'PRENOS - IZMJENE ED ZAHJEVI'!GE20</f>
        <v>0</v>
      </c>
      <c r="GF4">
        <f>'PRENOS - IZMJENE ED ZAHJEVI'!GF20</f>
        <v>0</v>
      </c>
      <c r="GG4">
        <f>'PRENOS - IZMJENE ED ZAHJEVI'!GG20</f>
        <v>0</v>
      </c>
      <c r="GH4">
        <f>'PRENOS - IZMJENE ED ZAHJEVI'!GH20</f>
        <v>0</v>
      </c>
      <c r="GI4">
        <f>'PRENOS - IZMJENE ED ZAHJEVI'!GI20</f>
        <v>0</v>
      </c>
      <c r="GJ4">
        <f>'PRENOS - IZMJENE ED ZAHJEVI'!GJ20</f>
        <v>0</v>
      </c>
      <c r="GK4">
        <f>'PRENOS - IZMJENE ED ZAHJEVI'!GK20</f>
        <v>0</v>
      </c>
      <c r="GL4">
        <f>'PRENOS - IZMJENE ED ZAHJEVI'!GL20</f>
        <v>0</v>
      </c>
      <c r="GM4">
        <f>'PRENOS - IZMJENE ED ZAHJEVI'!GM20</f>
        <v>0</v>
      </c>
      <c r="GN4">
        <f>'PRENOS - IZMJENE ED ZAHJEVI'!GN20</f>
        <v>0</v>
      </c>
      <c r="GO4">
        <f>'PRENOS - IZMJENE ED ZAHJEVI'!GO20</f>
        <v>0</v>
      </c>
      <c r="GP4">
        <f>'PRENOS - IZMJENE ED ZAHJEVI'!GP20</f>
        <v>0</v>
      </c>
      <c r="GQ4">
        <f>'PRENOS - IZMJENE ED ZAHJEVI'!GQ20</f>
        <v>0</v>
      </c>
      <c r="GR4">
        <f>'PRENOS - IZMJENE ED ZAHJEVI'!GR20</f>
        <v>0</v>
      </c>
      <c r="GS4">
        <f>'PRENOS - IZMJENE ED ZAHJEVI'!GS20</f>
        <v>0</v>
      </c>
      <c r="GT4">
        <f>'PRENOS - IZMJENE ED ZAHJEVI'!GT20</f>
        <v>0</v>
      </c>
      <c r="GU4">
        <f>'PRENOS - IZMJENE ED ZAHJEVI'!GU20</f>
        <v>0</v>
      </c>
      <c r="GV4">
        <f>'PRENOS - IZMJENE ED ZAHJEVI'!GV20</f>
        <v>0</v>
      </c>
      <c r="GW4">
        <f>'PRENOS - IZMJENE ED ZAHJEVI'!GW20</f>
        <v>0</v>
      </c>
      <c r="GX4">
        <f>'PRENOS - IZMJENE ED ZAHJEVI'!GX20</f>
        <v>0</v>
      </c>
      <c r="GY4">
        <f>'PRENOS - IZMJENE ED ZAHJEVI'!GY20</f>
        <v>0</v>
      </c>
      <c r="GZ4">
        <f>'PRENOS - IZMJENE ED ZAHJEVI'!GZ20</f>
        <v>0</v>
      </c>
      <c r="HA4">
        <f>'PRENOS - IZMJENE ED ZAHJEVI'!HA20</f>
        <v>0</v>
      </c>
      <c r="HB4">
        <f>'PRENOS - IZMJENE ED ZAHJEVI'!HB20</f>
        <v>0</v>
      </c>
      <c r="HC4">
        <f>'PRENOS - IZMJENE ED ZAHJEVI'!HC20</f>
        <v>0</v>
      </c>
      <c r="HD4">
        <f>'PRENOS - IZMJENE ED ZAHJEVI'!HD20</f>
        <v>0</v>
      </c>
      <c r="HE4">
        <f>'PRENOS - IZMJENE ED ZAHJEVI'!HE20</f>
        <v>0</v>
      </c>
      <c r="HF4">
        <f>'PRENOS - IZMJENE ED ZAHJEVI'!HF20</f>
        <v>0</v>
      </c>
      <c r="HG4">
        <f>'PRENOS - IZMJENE ED ZAHJEVI'!HG20</f>
        <v>0</v>
      </c>
      <c r="HH4">
        <f>'PRENOS - IZMJENE ED ZAHJEVI'!HH20</f>
        <v>0</v>
      </c>
      <c r="HI4">
        <f>'PRENOS - IZMJENE ED ZAHJEVI'!HI20</f>
        <v>0</v>
      </c>
      <c r="HJ4">
        <f>'PRENOS - IZMJENE ED ZAHJEVI'!HJ20</f>
        <v>0</v>
      </c>
      <c r="HK4">
        <f>'PRENOS - IZMJENE ED ZAHJEVI'!HK20</f>
        <v>0</v>
      </c>
      <c r="HL4">
        <f>'PRENOS - IZMJENE ED ZAHJEVI'!HL20</f>
        <v>0</v>
      </c>
      <c r="HM4">
        <f>'PRENOS - IZMJENE ED ZAHJEVI'!HM20</f>
        <v>0</v>
      </c>
      <c r="HN4">
        <f>'PRENOS - IZMJENE ED ZAHJEVI'!HN20</f>
        <v>0</v>
      </c>
      <c r="HO4">
        <f>'PRENOS - IZMJENE ED ZAHJEVI'!HO20</f>
        <v>0</v>
      </c>
      <c r="HP4">
        <f>'PRENOS - IZMJENE ED ZAHJEVI'!HP20</f>
        <v>0</v>
      </c>
      <c r="HQ4">
        <f>'PRENOS - IZMJENE ED ZAHJEVI'!HQ20</f>
        <v>0</v>
      </c>
      <c r="HR4">
        <f>'PRENOS - IZMJENE ED ZAHJEVI'!HR20</f>
        <v>0</v>
      </c>
      <c r="HS4">
        <f>'PRENOS - IZMJENE ED ZAHJEVI'!HS20</f>
        <v>0</v>
      </c>
      <c r="HT4">
        <f>'PRENOS - IZMJENE ED ZAHJEVI'!HT20</f>
        <v>0</v>
      </c>
      <c r="HU4">
        <f>'PRENOS - IZMJENE ED ZAHJEVI'!HU20</f>
        <v>0</v>
      </c>
      <c r="HV4">
        <f>'PRENOS - IZMJENE ED ZAHJEVI'!HV20</f>
        <v>0</v>
      </c>
      <c r="HW4">
        <f>'PRENOS - IZMJENE ED ZAHJEVI'!HW20</f>
        <v>0</v>
      </c>
      <c r="HX4">
        <f>'PRENOS - IZMJENE ED ZAHJEVI'!HX20</f>
        <v>0</v>
      </c>
      <c r="HY4">
        <f>'PRENOS - IZMJENE ED ZAHJEVI'!HY20</f>
        <v>0</v>
      </c>
      <c r="HZ4">
        <f>'PRENOS - IZMJENE ED ZAHJEVI'!HZ20</f>
        <v>0</v>
      </c>
      <c r="IA4">
        <f>'PRENOS - IZMJENE ED ZAHJEVI'!IA20</f>
        <v>0</v>
      </c>
      <c r="IB4">
        <f>'PRENOS - IZMJENE ED ZAHJEVI'!IB20</f>
        <v>0</v>
      </c>
      <c r="IC4">
        <f>'PRENOS - IZMJENE ED ZAHJEVI'!IC20</f>
        <v>0</v>
      </c>
      <c r="ID4">
        <f>'PRENOS - IZMJENE ED ZAHJEVI'!ID20</f>
        <v>0</v>
      </c>
      <c r="IE4">
        <f>'PRENOS - IZMJENE ED ZAHJEVI'!IE20</f>
        <v>0</v>
      </c>
      <c r="IF4">
        <f>'PRENOS - IZMJENE ED ZAHJEVI'!IF20</f>
        <v>0</v>
      </c>
      <c r="IG4">
        <f>'PRENOS - IZMJENE ED ZAHJEVI'!IG20</f>
        <v>0</v>
      </c>
      <c r="IH4">
        <f>'PRENOS - IZMJENE ED ZAHJEVI'!IH20</f>
        <v>0</v>
      </c>
      <c r="II4">
        <f>'PRENOS - IZMJENE ED ZAHJEVI'!II20</f>
        <v>0</v>
      </c>
      <c r="IJ4">
        <f>'PRENOS - IZMJENE ED ZAHJEVI'!IJ20</f>
        <v>0</v>
      </c>
      <c r="IK4">
        <f>'PRENOS - IZMJENE ED ZAHJEVI'!IK20</f>
        <v>0</v>
      </c>
      <c r="IL4">
        <f>'PRENOS - IZMJENE ED ZAHJEVI'!IL20</f>
        <v>0</v>
      </c>
      <c r="IM4">
        <f>'PRENOS - IZMJENE ED ZAHJEVI'!IM20</f>
        <v>0</v>
      </c>
      <c r="IN4">
        <f>'PRENOS - IZMJENE ED ZAHJEVI'!IN20</f>
        <v>0</v>
      </c>
      <c r="IO4">
        <f>'PRENOS - IZMJENE ED ZAHJEVI'!IO20</f>
        <v>0</v>
      </c>
      <c r="IP4">
        <f>'PRENOS - IZMJENE ED ZAHJEVI'!IP20</f>
        <v>0</v>
      </c>
      <c r="IQ4">
        <f>'PRENOS - IZMJENE ED ZAHJEVI'!IQ20</f>
        <v>0</v>
      </c>
      <c r="IR4">
        <f>'PRENOS - IZMJENE ED ZAHJEVI'!IR20</f>
        <v>0</v>
      </c>
      <c r="IS4">
        <f>'PRENOS - IZMJENE ED ZAHJEVI'!IS20</f>
        <v>0</v>
      </c>
      <c r="IT4">
        <f>'PRENOS - IZMJENE ED ZAHJEVI'!IT20</f>
        <v>0</v>
      </c>
      <c r="IU4">
        <f>'PRENOS - IZMJENE ED ZAHJEVI'!IU20</f>
        <v>0</v>
      </c>
      <c r="IV4">
        <f>'PRENOS - IZMJENE ED ZAHJEVI'!IV20</f>
        <v>0</v>
      </c>
      <c r="IW4">
        <f>'PRENOS - IZMJENE ED ZAHJEVI'!IW20</f>
        <v>0</v>
      </c>
      <c r="IX4">
        <f>'PRENOS - IZMJENE ED ZAHJEVI'!IX20</f>
        <v>0</v>
      </c>
      <c r="IY4">
        <f>'PRENOS - IZMJENE ED ZAHJEVI'!IY20</f>
        <v>0</v>
      </c>
      <c r="IZ4">
        <f>'PRENOS - IZMJENE ED ZAHJEVI'!IZ20</f>
        <v>0</v>
      </c>
      <c r="JA4">
        <f>'PRENOS - IZMJENE ED ZAHJEVI'!JA20</f>
        <v>0</v>
      </c>
      <c r="JB4">
        <f>'PRENOS - IZMJENE ED ZAHJEVI'!JB20</f>
        <v>0</v>
      </c>
      <c r="JC4">
        <f>'PRENOS - IZMJENE ED ZAHJEVI'!JC20</f>
        <v>0</v>
      </c>
      <c r="JD4">
        <f>'PRENOS - IZMJENE ED ZAHJEVI'!JD20</f>
        <v>0</v>
      </c>
      <c r="JE4">
        <f>'PRENOS - IZMJENE ED ZAHJEVI'!JE20</f>
        <v>0</v>
      </c>
      <c r="JF4">
        <f>'PRENOS - IZMJENE ED ZAHJEVI'!JF20</f>
        <v>0</v>
      </c>
      <c r="JG4">
        <f>'PRENOS - IZMJENE ED ZAHJEVI'!JG20</f>
        <v>0</v>
      </c>
      <c r="JH4">
        <f>'PRENOS - IZMJENE ED ZAHJEVI'!JH20</f>
        <v>0</v>
      </c>
      <c r="JI4">
        <f>'PRENOS - IZMJENE ED ZAHJEVI'!JI20</f>
        <v>0</v>
      </c>
      <c r="JJ4">
        <f>'PRENOS - IZMJENE ED ZAHJEVI'!JJ20</f>
        <v>0</v>
      </c>
      <c r="JK4">
        <f>'PRENOS - IZMJENE ED ZAHJEVI'!JK20</f>
        <v>0</v>
      </c>
      <c r="JL4">
        <f>'PRENOS - IZMJENE ED ZAHJEVI'!JL20</f>
        <v>0</v>
      </c>
      <c r="JM4">
        <f>'PRENOS - IZMJENE ED ZAHJEVI'!JM20</f>
        <v>0</v>
      </c>
      <c r="JN4">
        <f>'PRENOS - IZMJENE ED ZAHJEVI'!JN20</f>
        <v>0</v>
      </c>
      <c r="JO4">
        <f>'PRENOS - IZMJENE ED ZAHJEVI'!JO20</f>
        <v>0</v>
      </c>
      <c r="JP4">
        <f>'PRENOS - IZMJENE ED ZAHJEVI'!JP20</f>
        <v>0</v>
      </c>
      <c r="JQ4">
        <f>'PRENOS - IZMJENE ED ZAHJEVI'!JQ20</f>
        <v>0</v>
      </c>
      <c r="JR4">
        <f>'PRENOS - IZMJENE ED ZAHJEVI'!JR20</f>
        <v>0</v>
      </c>
      <c r="JS4">
        <f>'PRENOS - IZMJENE ED ZAHJEVI'!JS20</f>
        <v>0</v>
      </c>
      <c r="JT4">
        <f>'PRENOS - IZMJENE ED ZAHJEVI'!JT20</f>
        <v>0</v>
      </c>
      <c r="JU4">
        <f>'PRENOS - IZMJENE ED ZAHJEVI'!JU20</f>
        <v>0</v>
      </c>
      <c r="JV4">
        <f>'PRENOS - IZMJENE ED ZAHJEVI'!JV20</f>
        <v>0</v>
      </c>
      <c r="JW4">
        <f>'PRENOS - IZMJENE ED ZAHJEVI'!JW20</f>
        <v>0</v>
      </c>
      <c r="JX4">
        <f>'PRENOS - IZMJENE ED ZAHJEVI'!JX20</f>
        <v>0</v>
      </c>
      <c r="JY4">
        <f>'PRENOS - IZMJENE ED ZAHJEVI'!JY20</f>
        <v>0</v>
      </c>
      <c r="JZ4">
        <f>'PRENOS - IZMJENE ED ZAHJEVI'!JZ20</f>
        <v>0</v>
      </c>
      <c r="KA4">
        <f>'PRENOS - IZMJENE ED ZAHJEVI'!KA20</f>
        <v>0</v>
      </c>
      <c r="KB4">
        <f>'PRENOS - IZMJENE ED ZAHJEVI'!KB20</f>
        <v>0</v>
      </c>
      <c r="KC4">
        <f>'PRENOS - IZMJENE ED ZAHJEVI'!KC20</f>
        <v>0</v>
      </c>
      <c r="KD4">
        <f>'PRENOS - IZMJENE ED ZAHJEVI'!KD20</f>
        <v>0</v>
      </c>
      <c r="KE4">
        <f>'PRENOS - IZMJENE ED ZAHJEVI'!KE20</f>
        <v>0</v>
      </c>
      <c r="KF4">
        <f>'PRENOS - IZMJENE ED ZAHJEVI'!KF20</f>
        <v>0</v>
      </c>
      <c r="KG4">
        <f>'PRENOS - IZMJENE ED ZAHJEVI'!KG20</f>
        <v>0</v>
      </c>
      <c r="KH4">
        <f>'PRENOS - IZMJENE ED ZAHJEVI'!KH20</f>
        <v>0</v>
      </c>
      <c r="KI4">
        <f>'PRENOS - IZMJENE ED ZAHJEVI'!KI20</f>
        <v>0</v>
      </c>
      <c r="KJ4">
        <f>'PRENOS - IZMJENE ED ZAHJEVI'!KJ20</f>
        <v>0</v>
      </c>
      <c r="KK4">
        <f>'PRENOS - IZMJENE ED ZAHJEVI'!KK20</f>
        <v>0</v>
      </c>
      <c r="KL4">
        <f>'PRENOS - IZMJENE ED ZAHJEVI'!KL20</f>
        <v>0</v>
      </c>
      <c r="KM4">
        <f>'PRENOS - IZMJENE ED ZAHJEVI'!KM20</f>
        <v>0</v>
      </c>
      <c r="KN4">
        <f>'PRENOS - IZMJENE ED ZAHJEVI'!KN20</f>
        <v>0</v>
      </c>
      <c r="KO4">
        <f>'PRENOS - IZMJENE ED ZAHJEVI'!KO20</f>
        <v>0</v>
      </c>
      <c r="KP4">
        <f>'PRENOS - IZMJENE ED ZAHJEVI'!KP20</f>
        <v>0</v>
      </c>
      <c r="KQ4">
        <f>'PRENOS - IZMJENE ED ZAHJEVI'!KQ20</f>
        <v>0</v>
      </c>
      <c r="KR4">
        <f>'PRENOS - IZMJENE ED ZAHJEVI'!KR20</f>
        <v>0</v>
      </c>
      <c r="KS4">
        <f>'PRENOS - IZMJENE ED ZAHJEVI'!KS20</f>
        <v>0</v>
      </c>
      <c r="KT4">
        <f>'PRENOS - IZMJENE ED ZAHJEVI'!KT20</f>
        <v>0</v>
      </c>
      <c r="KU4">
        <f>'PRENOS - IZMJENE ED ZAHJEVI'!KU20</f>
        <v>0</v>
      </c>
      <c r="KV4">
        <f>'PRENOS - IZMJENE ED ZAHJEVI'!KV20</f>
        <v>0</v>
      </c>
      <c r="KW4">
        <f>'PRENOS - IZMJENE ED ZAHJEVI'!KW20</f>
        <v>0</v>
      </c>
      <c r="KX4">
        <f>'PRENOS - IZMJENE ED ZAHJEVI'!KX20</f>
        <v>0</v>
      </c>
      <c r="KY4">
        <f>'PRENOS - IZMJENE ED ZAHJEVI'!KY20</f>
        <v>0</v>
      </c>
      <c r="KZ4">
        <f>'PRENOS - IZMJENE ED ZAHJEVI'!KZ20</f>
        <v>0</v>
      </c>
      <c r="LA4">
        <f>'PRENOS - IZMJENE ED ZAHJEVI'!LA20</f>
        <v>0</v>
      </c>
      <c r="LB4">
        <f>'PRENOS - IZMJENE ED ZAHJEVI'!LB20</f>
        <v>0</v>
      </c>
      <c r="LC4">
        <f>'PRENOS - IZMJENE ED ZAHJEVI'!LC20</f>
        <v>0</v>
      </c>
      <c r="LD4">
        <f>'PRENOS - IZMJENE ED ZAHJEVI'!LD20</f>
        <v>0</v>
      </c>
      <c r="LE4">
        <f>'PRENOS - IZMJENE ED ZAHJEVI'!LE20</f>
        <v>0</v>
      </c>
      <c r="LF4">
        <f>'PRENOS - IZMJENE ED ZAHJEVI'!LF20</f>
        <v>0</v>
      </c>
      <c r="LG4">
        <f>'PRENOS - IZMJENE ED ZAHJEVI'!LG20</f>
        <v>0</v>
      </c>
      <c r="LH4">
        <f>'PRENOS - IZMJENE ED ZAHJEVI'!LH20</f>
        <v>0</v>
      </c>
      <c r="LI4">
        <f>'PRENOS - IZMJENE ED ZAHJEVI'!LI20</f>
        <v>0</v>
      </c>
      <c r="LJ4">
        <f>'PRENOS - IZMJENE ED ZAHJEVI'!LJ20</f>
        <v>0</v>
      </c>
      <c r="LK4">
        <f>'PRENOS - IZMJENE ED ZAHJEVI'!LK20</f>
        <v>0</v>
      </c>
      <c r="LL4">
        <f>'PRENOS - IZMJENE ED ZAHJEVI'!LL20</f>
        <v>0</v>
      </c>
      <c r="LM4">
        <f>'PRENOS - IZMJENE ED ZAHJEVI'!LM20</f>
        <v>0</v>
      </c>
      <c r="LN4">
        <f>'PRENOS - IZMJENE ED ZAHJEVI'!LN20</f>
        <v>0</v>
      </c>
      <c r="LO4">
        <f>'PRENOS - IZMJENE ED ZAHJEVI'!LO20</f>
        <v>0</v>
      </c>
      <c r="LP4">
        <f>'PRENOS - IZMJENE ED ZAHJEVI'!LP20</f>
        <v>0</v>
      </c>
      <c r="LQ4">
        <f>'PRENOS - IZMJENE ED ZAHJEVI'!LQ20</f>
        <v>0</v>
      </c>
      <c r="LR4">
        <f>'PRENOS - IZMJENE ED ZAHJEVI'!LR20</f>
        <v>0</v>
      </c>
      <c r="LS4">
        <f>'PRENOS - IZMJENE ED ZAHJEVI'!LS20</f>
        <v>0</v>
      </c>
      <c r="LT4">
        <f>'PRENOS - IZMJENE ED ZAHJEVI'!LT20</f>
        <v>0</v>
      </c>
      <c r="LU4">
        <f>'PRENOS - IZMJENE ED ZAHJEVI'!LU20</f>
        <v>0</v>
      </c>
      <c r="LV4">
        <f>'PRENOS - IZMJENE ED ZAHJEVI'!LV20</f>
        <v>0</v>
      </c>
      <c r="LW4">
        <f>'PRENOS - IZMJENE ED ZAHJEVI'!LW20</f>
        <v>0</v>
      </c>
      <c r="LX4">
        <f>'PRENOS - IZMJENE ED ZAHJEVI'!LX20</f>
        <v>0</v>
      </c>
      <c r="LY4">
        <f>'PRENOS - IZMJENE ED ZAHJEVI'!LY20</f>
        <v>0</v>
      </c>
      <c r="LZ4">
        <f>'PRENOS - IZMJENE ED ZAHJEVI'!LZ20</f>
        <v>0</v>
      </c>
      <c r="MA4">
        <f>'PRENOS - IZMJENE ED ZAHJEVI'!MA20</f>
        <v>0</v>
      </c>
      <c r="MB4">
        <f>'PRENOS - IZMJENE ED ZAHJEVI'!MB20</f>
        <v>0</v>
      </c>
      <c r="MC4">
        <f>'PRENOS - IZMJENE ED ZAHJEVI'!MC20</f>
        <v>0</v>
      </c>
      <c r="MD4">
        <f>'PRENOS - IZMJENE ED ZAHJEVI'!MD20</f>
        <v>0</v>
      </c>
      <c r="ME4">
        <f>'PRENOS - IZMJENE ED ZAHJEVI'!ME20</f>
        <v>0</v>
      </c>
      <c r="MF4">
        <f>'PRENOS - IZMJENE ED ZAHJEVI'!MF20</f>
        <v>0</v>
      </c>
      <c r="MG4">
        <f>'PRENOS - IZMJENE ED ZAHJEVI'!MG20</f>
        <v>0</v>
      </c>
      <c r="MH4">
        <f>'PRENOS - IZMJENE ED ZAHJEVI'!MH20</f>
        <v>0</v>
      </c>
      <c r="MI4">
        <f>'PRENOS - IZMJENE ED ZAHJEVI'!MI20</f>
        <v>0</v>
      </c>
      <c r="MJ4">
        <f>'PRENOS - IZMJENE ED ZAHJEVI'!MJ20</f>
        <v>0</v>
      </c>
      <c r="MK4">
        <f>'PRENOS - IZMJENE ED ZAHJEVI'!MK20</f>
        <v>0</v>
      </c>
      <c r="ML4">
        <f>'PRENOS - IZMJENE ED ZAHJEVI'!ML20</f>
        <v>0</v>
      </c>
      <c r="MM4">
        <f>'PRENOS - IZMJENE ED ZAHJEVI'!MM20</f>
        <v>0</v>
      </c>
      <c r="MN4">
        <f>'PRENOS - IZMJENE ED ZAHJEVI'!MN20</f>
        <v>0</v>
      </c>
      <c r="MO4">
        <f>'PRENOS - IZMJENE ED ZAHJEVI'!MO20</f>
        <v>0</v>
      </c>
      <c r="MP4">
        <f>'PRENOS - IZMJENE ED ZAHJEVI'!MP20</f>
        <v>0</v>
      </c>
      <c r="MQ4">
        <f>'PRENOS - IZMJENE ED ZAHJEVI'!MQ20</f>
        <v>0</v>
      </c>
      <c r="MR4">
        <f>'PRENOS - IZMJENE ED ZAHJEVI'!MR20</f>
        <v>0</v>
      </c>
      <c r="MS4">
        <f>'PRENOS - IZMJENE ED ZAHJEVI'!MS20</f>
        <v>0</v>
      </c>
      <c r="MT4">
        <f>'PRENOS - IZMJENE ED ZAHJEVI'!MT20</f>
        <v>0</v>
      </c>
      <c r="MU4">
        <f>'PRENOS - IZMJENE ED ZAHJEVI'!MU20</f>
        <v>0</v>
      </c>
      <c r="MV4">
        <f>'PRENOS - IZMJENE ED ZAHJEVI'!MV20</f>
        <v>0</v>
      </c>
      <c r="MW4">
        <f>'PRENOS - IZMJENE ED ZAHJEVI'!MW20</f>
        <v>0</v>
      </c>
      <c r="MX4">
        <f>'PRENOS - IZMJENE ED ZAHJEVI'!MX20</f>
        <v>0</v>
      </c>
      <c r="MY4">
        <f>'PRENOS - IZMJENE ED ZAHJEVI'!MY20</f>
        <v>0</v>
      </c>
      <c r="MZ4">
        <f>'PRENOS - IZMJENE ED ZAHJEVI'!MZ20</f>
        <v>0</v>
      </c>
      <c r="NA4">
        <f>'PRENOS - IZMJENE ED ZAHJEVI'!NA20</f>
        <v>0</v>
      </c>
      <c r="NB4">
        <f>'PRENOS - IZMJENE ED ZAHJEVI'!NB20</f>
        <v>0</v>
      </c>
      <c r="NC4">
        <f>'PRENOS - IZMJENE ED ZAHJEVI'!NC20</f>
        <v>0</v>
      </c>
      <c r="ND4">
        <f>'PRENOS - IZMJENE ED ZAHJEVI'!ND20</f>
        <v>0</v>
      </c>
      <c r="NE4">
        <f>'PRENOS - IZMJENE ED ZAHJEVI'!NE20</f>
        <v>0</v>
      </c>
      <c r="NF4">
        <f>'PRENOS - IZMJENE ED ZAHJEVI'!NF20</f>
        <v>0</v>
      </c>
      <c r="NG4">
        <f>'PRENOS - IZMJENE ED ZAHJEVI'!NG20</f>
        <v>0</v>
      </c>
      <c r="NH4">
        <f>'PRENOS - IZMJENE ED ZAHJEVI'!NH20</f>
        <v>0</v>
      </c>
      <c r="NI4">
        <f>'PRENOS - IZMJENE ED ZAHJEVI'!NI20</f>
        <v>0</v>
      </c>
      <c r="NJ4">
        <f>'PRENOS - IZMJENE ED ZAHJEVI'!NJ20</f>
        <v>0</v>
      </c>
      <c r="NK4">
        <f>'PRENOS - IZMJENE ED ZAHJEVI'!NK20</f>
        <v>0</v>
      </c>
      <c r="NL4">
        <f>'PRENOS - IZMJENE ED ZAHJEVI'!NL20</f>
        <v>0</v>
      </c>
      <c r="NM4">
        <f>'PRENOS - IZMJENE ED ZAHJEVI'!NM20</f>
        <v>0</v>
      </c>
      <c r="NN4">
        <f>'PRENOS - IZMJENE ED ZAHJEVI'!NN20</f>
        <v>0</v>
      </c>
      <c r="NO4">
        <f>'PRENOS - IZMJENE ED ZAHJEVI'!NO20</f>
        <v>0</v>
      </c>
      <c r="NP4">
        <f>'PRENOS - IZMJENE ED ZAHJEVI'!NP20</f>
        <v>0</v>
      </c>
      <c r="NQ4">
        <f>'PRENOS - IZMJENE ED ZAHJEVI'!NQ20</f>
        <v>0</v>
      </c>
      <c r="NR4">
        <f>'PRENOS - IZMJENE ED ZAHJEVI'!NR20</f>
        <v>0</v>
      </c>
      <c r="NS4">
        <f>'PRENOS - IZMJENE ED ZAHJEVI'!NS20</f>
        <v>0</v>
      </c>
      <c r="NT4">
        <f>'PRENOS - IZMJENE ED ZAHJEVI'!NT20</f>
        <v>0</v>
      </c>
      <c r="NU4">
        <f>'PRENOS - IZMJENE ED ZAHJEVI'!NU20</f>
        <v>0</v>
      </c>
      <c r="NV4">
        <f>'PRENOS - IZMJENE ED ZAHJEVI'!NV20</f>
        <v>0</v>
      </c>
      <c r="NW4">
        <f>'PRENOS - IZMJENE ED ZAHJEVI'!NW20</f>
        <v>0</v>
      </c>
      <c r="NX4">
        <f>'PRENOS - IZMJENE ED ZAHJEVI'!NX20</f>
        <v>0</v>
      </c>
      <c r="NY4">
        <f>'PRENOS - IZMJENE ED ZAHJEVI'!NY20</f>
        <v>0</v>
      </c>
      <c r="NZ4">
        <f>'PRENOS - IZMJENE ED ZAHJEVI'!NZ20</f>
        <v>0</v>
      </c>
      <c r="OA4">
        <f>'PRENOS - IZMJENE ED ZAHJEVI'!OA20</f>
        <v>0</v>
      </c>
      <c r="OB4">
        <f>'PRENOS - IZMJENE ED ZAHJEVI'!OB20</f>
        <v>0</v>
      </c>
      <c r="OC4">
        <f>'PRENOS - IZMJENE ED ZAHJEVI'!OC20</f>
        <v>0</v>
      </c>
      <c r="OD4">
        <f>'PRENOS - IZMJENE ED ZAHJEVI'!OD20</f>
        <v>0</v>
      </c>
      <c r="OE4">
        <f>'PRENOS - IZMJENE ED ZAHJEVI'!OE20</f>
        <v>0</v>
      </c>
      <c r="OF4">
        <f>'PRENOS - IZMJENE ED ZAHJEVI'!OF20</f>
        <v>0</v>
      </c>
      <c r="OG4">
        <f>'PRENOS - IZMJENE ED ZAHJEVI'!OG20</f>
        <v>0</v>
      </c>
      <c r="OH4">
        <f>'PRENOS - IZMJENE ED ZAHJEVI'!OH20</f>
        <v>0</v>
      </c>
      <c r="OI4">
        <f>'PRENOS - IZMJENE ED ZAHJEVI'!OI20</f>
        <v>0</v>
      </c>
      <c r="OJ4">
        <f>'PRENOS - IZMJENE ED ZAHJEVI'!OJ20</f>
        <v>0</v>
      </c>
      <c r="OK4">
        <f>'PRENOS - IZMJENE ED ZAHJEVI'!OK20</f>
        <v>0</v>
      </c>
      <c r="OL4">
        <f>'PRENOS - IZMJENE ED ZAHJEVI'!OL20</f>
        <v>0</v>
      </c>
      <c r="OM4">
        <f>'PRENOS - IZMJENE ED ZAHJEVI'!OM20</f>
        <v>0</v>
      </c>
      <c r="ON4">
        <f>'PRENOS - IZMJENE ED ZAHJEVI'!ON20</f>
        <v>0</v>
      </c>
      <c r="OO4">
        <f>'PRENOS - IZMJENE ED ZAHJEVI'!OO20</f>
        <v>0</v>
      </c>
      <c r="OP4">
        <f>'PRENOS - IZMJENE ED ZAHJEVI'!OP20</f>
        <v>0</v>
      </c>
      <c r="OQ4">
        <f>'PRENOS - IZMJENE ED ZAHJEVI'!OQ20</f>
        <v>0</v>
      </c>
      <c r="OR4">
        <f>'PRENOS - IZMJENE ED ZAHJEVI'!OR20</f>
        <v>0</v>
      </c>
      <c r="OS4">
        <f>'PRENOS - IZMJENE ED ZAHJEVI'!OS20</f>
        <v>0</v>
      </c>
      <c r="OT4">
        <f>'PRENOS - IZMJENE ED ZAHJEVI'!OT20</f>
        <v>0</v>
      </c>
      <c r="OU4">
        <f>'PRENOS - IZMJENE ED ZAHJEVI'!OU20</f>
        <v>0</v>
      </c>
      <c r="OV4">
        <f>'PRENOS - IZMJENE ED ZAHJEVI'!OV20</f>
        <v>0</v>
      </c>
      <c r="OW4">
        <f>'PRENOS - IZMJENE ED ZAHJEVI'!OW20</f>
        <v>0</v>
      </c>
      <c r="OX4">
        <f>'PRENOS - IZMJENE ED ZAHJEVI'!OX20</f>
        <v>0</v>
      </c>
      <c r="OY4">
        <f>'PRENOS - IZMJENE ED ZAHJEVI'!OY20</f>
        <v>0</v>
      </c>
      <c r="OZ4">
        <f>'PRENOS - IZMJENE ED ZAHJEVI'!OZ20</f>
        <v>0</v>
      </c>
      <c r="PA4">
        <f>'PRENOS - IZMJENE ED ZAHJEVI'!PA20</f>
        <v>0</v>
      </c>
      <c r="PB4">
        <f>'PRENOS - IZMJENE ED ZAHJEVI'!PB20</f>
        <v>0</v>
      </c>
      <c r="PC4">
        <f>'PRENOS - IZMJENE ED ZAHJEVI'!PC20</f>
        <v>0</v>
      </c>
      <c r="PD4">
        <f>'PRENOS - IZMJENE ED ZAHJEVI'!PD20</f>
        <v>0</v>
      </c>
      <c r="PE4">
        <f>'PRENOS - IZMJENE ED ZAHJEVI'!PE20</f>
        <v>0</v>
      </c>
      <c r="PF4">
        <f>'PRENOS - IZMJENE ED ZAHJEVI'!PF20</f>
        <v>0</v>
      </c>
      <c r="PG4">
        <f>'PRENOS - IZMJENE ED ZAHJEVI'!PG20</f>
        <v>0</v>
      </c>
      <c r="PH4">
        <f>'PRENOS - IZMJENE ED ZAHJEVI'!PH20</f>
        <v>0</v>
      </c>
      <c r="PI4">
        <f>'PRENOS - IZMJENE ED ZAHJEVI'!PI20</f>
        <v>0</v>
      </c>
      <c r="PJ4">
        <f>'PRENOS - IZMJENE ED ZAHJEVI'!PJ20</f>
        <v>0</v>
      </c>
      <c r="PK4">
        <f>'PRENOS - IZMJENE ED ZAHJEVI'!PK20</f>
        <v>0</v>
      </c>
      <c r="PL4">
        <f>'PRENOS - IZMJENE ED ZAHJEVI'!PL20</f>
        <v>0</v>
      </c>
      <c r="PM4">
        <f>'PRENOS - IZMJENE ED ZAHJEVI'!PM20</f>
        <v>0</v>
      </c>
      <c r="PN4">
        <f>'PRENOS - IZMJENE ED ZAHJEVI'!PN20</f>
        <v>0</v>
      </c>
      <c r="PO4">
        <f>'PRENOS - IZMJENE ED ZAHJEVI'!PO20</f>
        <v>0</v>
      </c>
      <c r="PP4">
        <f>'PRENOS - IZMJENE ED ZAHJEVI'!PP20</f>
        <v>0</v>
      </c>
      <c r="PQ4">
        <f>'PRENOS - IZMJENE ED ZAHJEVI'!PQ20</f>
        <v>0</v>
      </c>
      <c r="PR4">
        <f>'PRENOS - IZMJENE ED ZAHJEVI'!PR20</f>
        <v>0</v>
      </c>
      <c r="PS4">
        <f>'PRENOS - IZMJENE ED ZAHJEVI'!PS20</f>
        <v>0</v>
      </c>
      <c r="PT4">
        <f>'PRENOS - IZMJENE ED ZAHJEVI'!PT20</f>
        <v>0</v>
      </c>
      <c r="PU4">
        <f>'PRENOS - IZMJENE ED ZAHJEVI'!PU20</f>
        <v>0</v>
      </c>
      <c r="PV4">
        <f>'PRENOS - IZMJENE ED ZAHJEVI'!PV20</f>
        <v>0</v>
      </c>
      <c r="PW4">
        <f>'PRENOS - IZMJENE ED ZAHJEVI'!PW20</f>
        <v>0</v>
      </c>
      <c r="PX4">
        <f>'PRENOS - IZMJENE ED ZAHJEVI'!PX20</f>
        <v>0</v>
      </c>
      <c r="PY4">
        <f>'PRENOS - IZMJENE ED ZAHJEVI'!PY20</f>
        <v>0</v>
      </c>
      <c r="PZ4">
        <f>'PRENOS - IZMJENE ED ZAHJEVI'!PZ20</f>
        <v>0</v>
      </c>
      <c r="QA4">
        <f>'PRENOS - IZMJENE ED ZAHJEVI'!QA20</f>
        <v>0</v>
      </c>
      <c r="QB4">
        <f>'PRENOS - IZMJENE ED ZAHJEVI'!QB20</f>
        <v>0</v>
      </c>
      <c r="QC4">
        <f>'PRENOS - IZMJENE ED ZAHJEVI'!QC20</f>
        <v>0</v>
      </c>
      <c r="QD4">
        <f>'PRENOS - IZMJENE ED ZAHJEVI'!QD20</f>
        <v>0</v>
      </c>
      <c r="QE4">
        <f>'PRENOS - IZMJENE ED ZAHJEVI'!QE20</f>
        <v>0</v>
      </c>
      <c r="QF4">
        <f>'PRENOS - IZMJENE ED ZAHJEVI'!QF20</f>
        <v>0</v>
      </c>
      <c r="QG4">
        <f>'PRENOS - IZMJENE ED ZAHJEVI'!QG20</f>
        <v>0</v>
      </c>
      <c r="QH4">
        <f>'PRENOS - IZMJENE ED ZAHJEVI'!QH20</f>
        <v>0</v>
      </c>
      <c r="QI4">
        <f>'PRENOS - IZMJENE ED ZAHJEVI'!QI20</f>
        <v>0</v>
      </c>
      <c r="QJ4">
        <f>'PRENOS - IZMJENE ED ZAHJEVI'!QJ20</f>
        <v>0</v>
      </c>
      <c r="QK4">
        <f>'PRENOS - IZMJENE ED ZAHJEVI'!QK20</f>
        <v>0</v>
      </c>
      <c r="QL4">
        <f>'PRENOS - IZMJENE ED ZAHJEVI'!QL20</f>
        <v>0</v>
      </c>
      <c r="QM4">
        <f>'PRENOS - IZMJENE ED ZAHJEVI'!QM20</f>
        <v>0</v>
      </c>
      <c r="QN4">
        <f>'PRENOS - IZMJENE ED ZAHJEVI'!QN20</f>
        <v>0</v>
      </c>
      <c r="QO4">
        <f>'PRENOS - IZMJENE ED ZAHJEVI'!QO20</f>
        <v>0</v>
      </c>
      <c r="QP4">
        <f>'PRENOS - IZMJENE ED ZAHJEVI'!QP20</f>
        <v>0</v>
      </c>
      <c r="QQ4">
        <f>'PRENOS - IZMJENE ED ZAHJEVI'!QQ20</f>
        <v>0</v>
      </c>
      <c r="QR4">
        <f>'PRENOS - IZMJENE ED ZAHJEVI'!QR20</f>
        <v>0</v>
      </c>
      <c r="QS4">
        <f>'PRENOS - IZMJENE ED ZAHJEVI'!QS20</f>
        <v>0</v>
      </c>
      <c r="QT4">
        <f>'PRENOS - IZMJENE ED ZAHJEVI'!QT20</f>
        <v>0</v>
      </c>
      <c r="QU4">
        <f>'PRENOS - IZMJENE ED ZAHJEVI'!QU20</f>
        <v>0</v>
      </c>
      <c r="QV4">
        <f>'PRENOS - IZMJENE ED ZAHJEVI'!QV20</f>
        <v>0</v>
      </c>
      <c r="QW4">
        <f>'PRENOS - IZMJENE ED ZAHJEVI'!QW20</f>
        <v>0</v>
      </c>
      <c r="QX4">
        <f>'PRENOS - IZMJENE ED ZAHJEVI'!QX20</f>
        <v>0</v>
      </c>
      <c r="QY4">
        <f>'PRENOS - IZMJENE ED ZAHJEVI'!QY20</f>
        <v>0</v>
      </c>
      <c r="QZ4">
        <f>'PRENOS - IZMJENE ED ZAHJEVI'!QZ20</f>
        <v>0</v>
      </c>
      <c r="RA4">
        <f>'PRENOS - IZMJENE ED ZAHJEVI'!RA20</f>
        <v>0</v>
      </c>
      <c r="RB4">
        <f>'PRENOS - IZMJENE ED ZAHJEVI'!RB20</f>
        <v>0</v>
      </c>
      <c r="RC4">
        <f>'PRENOS - IZMJENE ED ZAHJEVI'!RC20</f>
        <v>0</v>
      </c>
      <c r="RD4">
        <f>'PRENOS - IZMJENE ED ZAHJEVI'!RD20</f>
        <v>0</v>
      </c>
      <c r="RE4">
        <f>'PRENOS - IZMJENE ED ZAHJEVI'!RE20</f>
        <v>0</v>
      </c>
      <c r="RF4">
        <f>'PRENOS - IZMJENE ED ZAHJEVI'!RF20</f>
        <v>0</v>
      </c>
      <c r="RG4">
        <f>'PRENOS - IZMJENE ED ZAHJEVI'!RG20</f>
        <v>0</v>
      </c>
      <c r="RH4">
        <f>'PRENOS - IZMJENE ED ZAHJEVI'!RH20</f>
        <v>0</v>
      </c>
      <c r="RI4">
        <f>'PRENOS - IZMJENE ED ZAHJEVI'!RI20</f>
        <v>0</v>
      </c>
      <c r="RJ4">
        <f>'PRENOS - IZMJENE ED ZAHJEVI'!RJ20</f>
        <v>0</v>
      </c>
      <c r="RK4">
        <f>'PRENOS - IZMJENE ED ZAHJEVI'!RK20</f>
        <v>0</v>
      </c>
      <c r="RL4">
        <f>'PRENOS - IZMJENE ED ZAHJEVI'!RL20</f>
        <v>0</v>
      </c>
      <c r="RM4">
        <f>'PRENOS - IZMJENE ED ZAHJEVI'!RM20</f>
        <v>0</v>
      </c>
      <c r="RN4">
        <f>'PRENOS - IZMJENE ED ZAHJEVI'!RN20</f>
        <v>0</v>
      </c>
      <c r="RO4">
        <f>'PRENOS - IZMJENE ED ZAHJEVI'!RO20</f>
        <v>0</v>
      </c>
      <c r="RP4">
        <f>'PRENOS - IZMJENE ED ZAHJEVI'!RP20</f>
        <v>0</v>
      </c>
      <c r="RQ4">
        <f>'PRENOS - IZMJENE ED ZAHJEVI'!RQ20</f>
        <v>0</v>
      </c>
      <c r="RR4">
        <f>'PRENOS - IZMJENE ED ZAHJEVI'!RR20</f>
        <v>0</v>
      </c>
      <c r="RS4">
        <f>'PRENOS - IZMJENE ED ZAHJEVI'!RS20</f>
        <v>0</v>
      </c>
      <c r="RT4">
        <f>'PRENOS - IZMJENE ED ZAHJEVI'!RT20</f>
        <v>0</v>
      </c>
      <c r="RU4">
        <f>'PRENOS - IZMJENE ED ZAHJEVI'!RU20</f>
        <v>0</v>
      </c>
      <c r="RV4">
        <f>'PRENOS - IZMJENE ED ZAHJEVI'!RV20</f>
        <v>0</v>
      </c>
      <c r="RW4">
        <f>'PRENOS - IZMJENE ED ZAHJEVI'!RW20</f>
        <v>0</v>
      </c>
      <c r="RX4">
        <f>'PRENOS - IZMJENE ED ZAHJEVI'!RX20</f>
        <v>0</v>
      </c>
      <c r="RY4">
        <f>'PRENOS - IZMJENE ED ZAHJEVI'!RY20</f>
        <v>0</v>
      </c>
      <c r="RZ4">
        <f>'PRENOS - IZMJENE ED ZAHJEVI'!RZ20</f>
        <v>0</v>
      </c>
      <c r="SA4">
        <f>'PRENOS - IZMJENE ED ZAHJEVI'!SA20</f>
        <v>0</v>
      </c>
      <c r="SB4">
        <f>'PRENOS - IZMJENE ED ZAHJEVI'!SB20</f>
        <v>0</v>
      </c>
      <c r="SC4">
        <f>'PRENOS - IZMJENE ED ZAHJEVI'!SC20</f>
        <v>0</v>
      </c>
      <c r="SD4">
        <f>'PRENOS - IZMJENE ED ZAHJEVI'!SD20</f>
        <v>0</v>
      </c>
      <c r="SE4">
        <f>'PRENOS - IZMJENE ED ZAHJEVI'!SE20</f>
        <v>0</v>
      </c>
      <c r="SF4">
        <f>'PRENOS - IZMJENE ED ZAHJEVI'!SF20</f>
        <v>0</v>
      </c>
      <c r="SG4">
        <f>'PRENOS - IZMJENE ED ZAHJEVI'!SG20</f>
        <v>0</v>
      </c>
      <c r="SH4">
        <f>'PRENOS - IZMJENE ED ZAHJEVI'!SH20</f>
        <v>0</v>
      </c>
      <c r="SI4">
        <f>'PRENOS - IZMJENE ED ZAHJEVI'!SI20</f>
        <v>0</v>
      </c>
      <c r="SJ4">
        <f>'PRENOS - IZMJENE ED ZAHJEVI'!SJ20</f>
        <v>0</v>
      </c>
      <c r="SK4">
        <f>'PRENOS - IZMJENE ED ZAHJEVI'!SK20</f>
        <v>0</v>
      </c>
      <c r="SL4">
        <f>'PRENOS - IZMJENE ED ZAHJEVI'!SL20</f>
        <v>0</v>
      </c>
      <c r="SM4">
        <f>'PRENOS - IZMJENE ED ZAHJEVI'!SM20</f>
        <v>0</v>
      </c>
      <c r="SN4">
        <f>'PRENOS - IZMJENE ED ZAHJEVI'!SN20</f>
        <v>0</v>
      </c>
      <c r="SO4">
        <f>'PRENOS - IZMJENE ED ZAHJEVI'!SO20</f>
        <v>0</v>
      </c>
      <c r="SP4">
        <f>'PRENOS - IZMJENE ED ZAHJEVI'!SP20</f>
        <v>0</v>
      </c>
      <c r="SQ4">
        <f>'PRENOS - IZMJENE ED ZAHJEVI'!SQ20</f>
        <v>0</v>
      </c>
      <c r="SR4">
        <f>'PRENOS - IZMJENE ED ZAHJEVI'!SR20</f>
        <v>0</v>
      </c>
      <c r="SS4">
        <f>'PRENOS - IZMJENE ED ZAHJEVI'!SS20</f>
        <v>0</v>
      </c>
      <c r="ST4">
        <f>'PRENOS - IZMJENE ED ZAHJEVI'!ST20</f>
        <v>0</v>
      </c>
      <c r="SU4">
        <f>'PRENOS - IZMJENE ED ZAHJEVI'!SU20</f>
        <v>0</v>
      </c>
      <c r="SV4">
        <f>'PRENOS - IZMJENE ED ZAHJEVI'!SV20</f>
        <v>0</v>
      </c>
      <c r="SW4">
        <f>'PRENOS - IZMJENE ED ZAHJEVI'!SW20</f>
        <v>0</v>
      </c>
      <c r="SX4">
        <f>'PRENOS - IZMJENE ED ZAHJEVI'!SX20</f>
        <v>0</v>
      </c>
      <c r="SY4">
        <f>'PRENOS - IZMJENE ED ZAHJEVI'!SY20</f>
        <v>0</v>
      </c>
      <c r="SZ4">
        <f>'PRENOS - IZMJENE ED ZAHJEVI'!SZ20</f>
        <v>0</v>
      </c>
      <c r="TA4">
        <f>'PRENOS - IZMJENE ED ZAHJEVI'!TA20</f>
        <v>0</v>
      </c>
      <c r="TB4">
        <f>'PRENOS - IZMJENE ED ZAHJEVI'!TB20</f>
        <v>0</v>
      </c>
      <c r="TC4">
        <f>'PRENOS - IZMJENE ED ZAHJEVI'!TC20</f>
        <v>0</v>
      </c>
      <c r="TD4">
        <f>'PRENOS - IZMJENE ED ZAHJEVI'!TD20</f>
        <v>0</v>
      </c>
      <c r="TE4">
        <f>'PRENOS - IZMJENE ED ZAHJEVI'!TE20</f>
        <v>0</v>
      </c>
      <c r="TF4">
        <f>'PRENOS - IZMJENE ED ZAHJEVI'!TF20</f>
        <v>0</v>
      </c>
      <c r="TG4">
        <f>'PRENOS - IZMJENE ED ZAHJEVI'!TG20</f>
        <v>0</v>
      </c>
      <c r="TH4">
        <f>'PRENOS - IZMJENE ED ZAHJEVI'!TH20</f>
        <v>0</v>
      </c>
      <c r="TI4">
        <f>'PRENOS - IZMJENE ED ZAHJEVI'!TI20</f>
        <v>0</v>
      </c>
      <c r="TJ4">
        <f>'PRENOS - IZMJENE ED ZAHJEVI'!TJ20</f>
        <v>0</v>
      </c>
      <c r="TK4">
        <f>'PRENOS - IZMJENE ED ZAHJEVI'!TK20</f>
        <v>0</v>
      </c>
      <c r="TL4">
        <f>'PRENOS - IZMJENE ED ZAHJEVI'!TL20</f>
        <v>0</v>
      </c>
      <c r="TM4">
        <f>'PRENOS - IZMJENE ED ZAHJEVI'!TM20</f>
        <v>0</v>
      </c>
      <c r="TN4">
        <f>'PRENOS - IZMJENE ED ZAHJEVI'!TN20</f>
        <v>0</v>
      </c>
      <c r="TO4">
        <f>'PRENOS - IZMJENE ED ZAHJEVI'!TO20</f>
        <v>0</v>
      </c>
      <c r="TP4">
        <f>'PRENOS - IZMJENE ED ZAHJEVI'!TP20</f>
        <v>0</v>
      </c>
      <c r="TQ4">
        <f>'PRENOS - IZMJENE ED ZAHJEVI'!TQ20</f>
        <v>0</v>
      </c>
      <c r="TR4">
        <f>'PRENOS - IZMJENE ED ZAHJEVI'!TR20</f>
        <v>0</v>
      </c>
      <c r="TS4">
        <f>'PRENOS - IZMJENE ED ZAHJEVI'!TS20</f>
        <v>0</v>
      </c>
      <c r="TT4">
        <f>'PRENOS - IZMJENE ED ZAHJEVI'!TT20</f>
        <v>0</v>
      </c>
      <c r="TU4">
        <f>'PRENOS - IZMJENE ED ZAHJEVI'!TU20</f>
        <v>0</v>
      </c>
      <c r="TV4">
        <f>'PRENOS - IZMJENE ED ZAHJEVI'!TV20</f>
        <v>0</v>
      </c>
      <c r="TW4">
        <f>'PRENOS - IZMJENE ED ZAHJEVI'!TW20</f>
        <v>0</v>
      </c>
      <c r="TX4">
        <f>'PRENOS - IZMJENE ED ZAHJEVI'!TX20</f>
        <v>0</v>
      </c>
      <c r="TY4">
        <f>'PRENOS - IZMJENE ED ZAHJEVI'!TY20</f>
        <v>0</v>
      </c>
      <c r="TZ4">
        <f>'PRENOS - IZMJENE ED ZAHJEVI'!TZ20</f>
        <v>0</v>
      </c>
      <c r="UA4">
        <f>'PRENOS - IZMJENE ED ZAHJEVI'!UA20</f>
        <v>0</v>
      </c>
      <c r="UB4">
        <f>'PRENOS - IZMJENE ED ZAHJEVI'!UB20</f>
        <v>0</v>
      </c>
      <c r="UC4">
        <f>'PRENOS - IZMJENE ED ZAHJEVI'!UC20</f>
        <v>0</v>
      </c>
      <c r="UD4">
        <f>'PRENOS - IZMJENE ED ZAHJEVI'!UD20</f>
        <v>0</v>
      </c>
      <c r="UE4">
        <f>'PRENOS - IZMJENE ED ZAHJEVI'!UE20</f>
        <v>0</v>
      </c>
      <c r="UF4">
        <f>'PRENOS - IZMJENE ED ZAHJEVI'!UF20</f>
        <v>0</v>
      </c>
      <c r="UG4">
        <f>'PRENOS - IZMJENE ED ZAHJEVI'!UG20</f>
        <v>0</v>
      </c>
      <c r="UH4">
        <f>'PRENOS - IZMJENE ED ZAHJEVI'!UH20</f>
        <v>0</v>
      </c>
      <c r="UI4">
        <f>'PRENOS - IZMJENE ED ZAHJEVI'!UI20</f>
        <v>0</v>
      </c>
      <c r="UJ4">
        <f>'PRENOS - IZMJENE ED ZAHJEVI'!UJ20</f>
        <v>0</v>
      </c>
      <c r="UK4">
        <f>'PRENOS - IZMJENE ED ZAHJEVI'!UK20</f>
        <v>0</v>
      </c>
      <c r="UL4">
        <f>'PRENOS - IZMJENE ED ZAHJEVI'!UL20</f>
        <v>0</v>
      </c>
      <c r="UM4">
        <f>'PRENOS - IZMJENE ED ZAHJEVI'!UM20</f>
        <v>0</v>
      </c>
      <c r="UN4">
        <f>'PRENOS - IZMJENE ED ZAHJEVI'!UN20</f>
        <v>0</v>
      </c>
      <c r="UO4">
        <f>'PRENOS - IZMJENE ED ZAHJEVI'!UO20</f>
        <v>0</v>
      </c>
      <c r="UP4">
        <f>'PRENOS - IZMJENE ED ZAHJEVI'!UP20</f>
        <v>0</v>
      </c>
      <c r="UQ4">
        <f>'PRENOS - IZMJENE ED ZAHJEVI'!UQ20</f>
        <v>0</v>
      </c>
      <c r="UR4">
        <f>'PRENOS - IZMJENE ED ZAHJEVI'!UR20</f>
        <v>0</v>
      </c>
      <c r="US4">
        <f>'PRENOS - IZMJENE ED ZAHJEVI'!US20</f>
        <v>0</v>
      </c>
      <c r="UT4">
        <f>'PRENOS - IZMJENE ED ZAHJEVI'!UT20</f>
        <v>0</v>
      </c>
      <c r="UU4">
        <f>'PRENOS - IZMJENE ED ZAHJEVI'!UU20</f>
        <v>0</v>
      </c>
      <c r="UV4">
        <f>'PRENOS - IZMJENE ED ZAHJEVI'!UV20</f>
        <v>0</v>
      </c>
      <c r="UW4">
        <f>'PRENOS - IZMJENE ED ZAHJEVI'!UW20</f>
        <v>0</v>
      </c>
      <c r="UX4">
        <f>'PRENOS - IZMJENE ED ZAHJEVI'!UX20</f>
        <v>0</v>
      </c>
      <c r="UY4">
        <f>'PRENOS - IZMJENE ED ZAHJEVI'!UY20</f>
        <v>0</v>
      </c>
      <c r="UZ4">
        <f>'PRENOS - IZMJENE ED ZAHJEVI'!UZ20</f>
        <v>0</v>
      </c>
      <c r="VA4">
        <f>'PRENOS - IZMJENE ED ZAHJEVI'!VA20</f>
        <v>0</v>
      </c>
      <c r="VB4">
        <f>'PRENOS - IZMJENE ED ZAHJEVI'!VB20</f>
        <v>0</v>
      </c>
      <c r="VC4">
        <f>'PRENOS - IZMJENE ED ZAHJEVI'!VC20</f>
        <v>0</v>
      </c>
      <c r="VD4">
        <f>'PRENOS - IZMJENE ED ZAHJEVI'!VD20</f>
        <v>0</v>
      </c>
      <c r="VE4">
        <f>'PRENOS - IZMJENE ED ZAHJEVI'!VE20</f>
        <v>0</v>
      </c>
      <c r="VF4">
        <f>'PRENOS - IZMJENE ED ZAHJEVI'!VF20</f>
        <v>0</v>
      </c>
      <c r="VG4">
        <f>'PRENOS - IZMJENE ED ZAHJEVI'!VG20</f>
        <v>0</v>
      </c>
      <c r="VH4">
        <f>'PRENOS - IZMJENE ED ZAHJEVI'!VH20</f>
        <v>0</v>
      </c>
      <c r="VI4">
        <f>'PRENOS - IZMJENE ED ZAHJEVI'!VI20</f>
        <v>0</v>
      </c>
      <c r="VJ4">
        <f>'PRENOS - IZMJENE ED ZAHJEVI'!VJ20</f>
        <v>0</v>
      </c>
      <c r="VK4">
        <f>'PRENOS - IZMJENE ED ZAHJEVI'!VK20</f>
        <v>0</v>
      </c>
      <c r="VL4">
        <f>'PRENOS - IZMJENE ED ZAHJEVI'!VL20</f>
        <v>0</v>
      </c>
      <c r="VM4">
        <f>'PRENOS - IZMJENE ED ZAHJEVI'!VM20</f>
        <v>0</v>
      </c>
      <c r="VN4">
        <f>'PRENOS - IZMJENE ED ZAHJEVI'!VN20</f>
        <v>0</v>
      </c>
      <c r="VO4">
        <f>'PRENOS - IZMJENE ED ZAHJEVI'!VO20</f>
        <v>0</v>
      </c>
      <c r="VP4">
        <f>'PRENOS - IZMJENE ED ZAHJEVI'!VP20</f>
        <v>0</v>
      </c>
      <c r="VQ4">
        <f>'PRENOS - IZMJENE ED ZAHJEVI'!VQ20</f>
        <v>0</v>
      </c>
      <c r="VR4">
        <f>'PRENOS - IZMJENE ED ZAHJEVI'!VR20</f>
        <v>0</v>
      </c>
      <c r="VS4">
        <f>'PRENOS - IZMJENE ED ZAHJEVI'!VS20</f>
        <v>0</v>
      </c>
      <c r="VT4">
        <f>'PRENOS - IZMJENE ED ZAHJEVI'!VT20</f>
        <v>0</v>
      </c>
      <c r="VU4">
        <f>'PRENOS - IZMJENE ED ZAHJEVI'!VU20</f>
        <v>0</v>
      </c>
      <c r="VV4">
        <f>'PRENOS - IZMJENE ED ZAHJEVI'!VV20</f>
        <v>0</v>
      </c>
      <c r="VW4">
        <f>'PRENOS - IZMJENE ED ZAHJEVI'!VW20</f>
        <v>0</v>
      </c>
      <c r="VX4">
        <f>'PRENOS - IZMJENE ED ZAHJEVI'!VX20</f>
        <v>0</v>
      </c>
      <c r="VY4">
        <f>'PRENOS - IZMJENE ED ZAHJEVI'!VY20</f>
        <v>0</v>
      </c>
      <c r="VZ4">
        <f>'PRENOS - IZMJENE ED ZAHJEVI'!VZ20</f>
        <v>0</v>
      </c>
      <c r="WA4">
        <f>'PRENOS - IZMJENE ED ZAHJEVI'!WA20</f>
        <v>0</v>
      </c>
      <c r="WB4">
        <f>'PRENOS - IZMJENE ED ZAHJEVI'!WB20</f>
        <v>0</v>
      </c>
      <c r="WC4">
        <f>'PRENOS - IZMJENE ED ZAHJEVI'!WC20</f>
        <v>0</v>
      </c>
      <c r="WD4">
        <f>'PRENOS - IZMJENE ED ZAHJEVI'!WD20</f>
        <v>0</v>
      </c>
      <c r="WE4">
        <f>'PRENOS - IZMJENE ED ZAHJEVI'!WE20</f>
        <v>0</v>
      </c>
      <c r="WF4">
        <f>'PRENOS - IZMJENE ED ZAHJEVI'!WF20</f>
        <v>0</v>
      </c>
      <c r="WG4">
        <f>'PRENOS - IZMJENE ED ZAHJEVI'!WG20</f>
        <v>0</v>
      </c>
      <c r="WH4">
        <f>'PRENOS - IZMJENE ED ZAHJEVI'!WH20</f>
        <v>0</v>
      </c>
      <c r="WI4">
        <f>'PRENOS - IZMJENE ED ZAHJEVI'!WI20</f>
        <v>0</v>
      </c>
      <c r="WJ4">
        <f>'PRENOS - IZMJENE ED ZAHJEVI'!WJ20</f>
        <v>0</v>
      </c>
      <c r="WK4">
        <f>'PRENOS - IZMJENE ED ZAHJEVI'!WK20</f>
        <v>0</v>
      </c>
      <c r="WL4">
        <f>'PRENOS - IZMJENE ED ZAHJEVI'!WL20</f>
        <v>0</v>
      </c>
      <c r="WM4">
        <f>'PRENOS - IZMJENE ED ZAHJEVI'!WM20</f>
        <v>0</v>
      </c>
      <c r="WN4">
        <f>'PRENOS - IZMJENE ED ZAHJEVI'!WN20</f>
        <v>0</v>
      </c>
      <c r="WO4">
        <f>'PRENOS - IZMJENE ED ZAHJEVI'!WO20</f>
        <v>0</v>
      </c>
      <c r="WP4">
        <f>'PRENOS - IZMJENE ED ZAHJEVI'!WP20</f>
        <v>0</v>
      </c>
      <c r="WQ4">
        <f>'PRENOS - IZMJENE ED ZAHJEVI'!WQ20</f>
        <v>0</v>
      </c>
      <c r="WR4">
        <f>'PRENOS - IZMJENE ED ZAHJEVI'!WR20</f>
        <v>0</v>
      </c>
      <c r="WS4">
        <f>'PRENOS - IZMJENE ED ZAHJEVI'!WS20</f>
        <v>0</v>
      </c>
      <c r="WT4">
        <f>'PRENOS - IZMJENE ED ZAHJEVI'!WT20</f>
        <v>0</v>
      </c>
      <c r="WU4">
        <f>'PRENOS - IZMJENE ED ZAHJEVI'!WU20</f>
        <v>0</v>
      </c>
      <c r="WV4">
        <f>'PRENOS - IZMJENE ED ZAHJEVI'!WV20</f>
        <v>0</v>
      </c>
      <c r="WW4">
        <f>'PRENOS - IZMJENE ED ZAHJEVI'!WW20</f>
        <v>0</v>
      </c>
      <c r="WX4">
        <f>'PRENOS - IZMJENE ED ZAHJEVI'!WX20</f>
        <v>0</v>
      </c>
      <c r="WY4">
        <f>'PRENOS - IZMJENE ED ZAHJEVI'!WY20</f>
        <v>0</v>
      </c>
      <c r="WZ4">
        <f>'PRENOS - IZMJENE ED ZAHJEVI'!WZ20</f>
        <v>0</v>
      </c>
      <c r="XA4">
        <f>'PRENOS - IZMJENE ED ZAHJEVI'!XA20</f>
        <v>0</v>
      </c>
      <c r="XB4">
        <f>'PRENOS - IZMJENE ED ZAHJEVI'!XB20</f>
        <v>0</v>
      </c>
      <c r="XC4">
        <f>'PRENOS - IZMJENE ED ZAHJEVI'!XC20</f>
        <v>0</v>
      </c>
      <c r="XD4">
        <f>'PRENOS - IZMJENE ED ZAHJEVI'!XD20</f>
        <v>0</v>
      </c>
      <c r="XE4">
        <f>'PRENOS - IZMJENE ED ZAHJEVI'!XE20</f>
        <v>0</v>
      </c>
      <c r="XF4">
        <f>'PRENOS - IZMJENE ED ZAHJEVI'!XF20</f>
        <v>0</v>
      </c>
      <c r="XG4">
        <f>'PRENOS - IZMJENE ED ZAHJEVI'!XG20</f>
        <v>0</v>
      </c>
      <c r="XH4">
        <f>'PRENOS - IZMJENE ED ZAHJEVI'!XH20</f>
        <v>0</v>
      </c>
      <c r="XI4">
        <f>'PRENOS - IZMJENE ED ZAHJEVI'!XI20</f>
        <v>0</v>
      </c>
      <c r="XJ4">
        <f>'PRENOS - IZMJENE ED ZAHJEVI'!XJ20</f>
        <v>0</v>
      </c>
      <c r="XK4">
        <f>'PRENOS - IZMJENE ED ZAHJEVI'!XK20</f>
        <v>0</v>
      </c>
      <c r="XL4">
        <f>'PRENOS - IZMJENE ED ZAHJEVI'!XL20</f>
        <v>0</v>
      </c>
      <c r="XM4">
        <f>'PRENOS - IZMJENE ED ZAHJEVI'!XM20</f>
        <v>0</v>
      </c>
      <c r="XN4">
        <f>'PRENOS - IZMJENE ED ZAHJEVI'!XN20</f>
        <v>0</v>
      </c>
      <c r="XO4">
        <f>'PRENOS - IZMJENE ED ZAHJEVI'!XO20</f>
        <v>0</v>
      </c>
      <c r="XP4">
        <f>'PRENOS - IZMJENE ED ZAHJEVI'!XP20</f>
        <v>0</v>
      </c>
      <c r="XQ4">
        <f>'PRENOS - IZMJENE ED ZAHJEVI'!XQ20</f>
        <v>0</v>
      </c>
      <c r="XR4">
        <f>'PRENOS - IZMJENE ED ZAHJEVI'!XR20</f>
        <v>0</v>
      </c>
      <c r="XS4">
        <f>'PRENOS - IZMJENE ED ZAHJEVI'!XS20</f>
        <v>0</v>
      </c>
      <c r="XT4">
        <f>'PRENOS - IZMJENE ED ZAHJEVI'!XT20</f>
        <v>0</v>
      </c>
      <c r="XU4">
        <f>'PRENOS - IZMJENE ED ZAHJEVI'!XU20</f>
        <v>0</v>
      </c>
      <c r="XV4">
        <f>'PRENOS - IZMJENE ED ZAHJEVI'!XV20</f>
        <v>0</v>
      </c>
      <c r="XW4">
        <f>'PRENOS - IZMJENE ED ZAHJEVI'!XW20</f>
        <v>0</v>
      </c>
      <c r="XX4">
        <f>'PRENOS - IZMJENE ED ZAHJEVI'!XX20</f>
        <v>0</v>
      </c>
      <c r="XY4">
        <f>'PRENOS - IZMJENE ED ZAHJEVI'!XY20</f>
        <v>0</v>
      </c>
      <c r="XZ4">
        <f>'PRENOS - IZMJENE ED ZAHJEVI'!XZ20</f>
        <v>0</v>
      </c>
      <c r="YA4">
        <f>'PRENOS - IZMJENE ED ZAHJEVI'!YA20</f>
        <v>0</v>
      </c>
      <c r="YB4">
        <f>'PRENOS - IZMJENE ED ZAHJEVI'!YB20</f>
        <v>0</v>
      </c>
      <c r="YC4">
        <f>'PRENOS - IZMJENE ED ZAHJEVI'!YC20</f>
        <v>0</v>
      </c>
      <c r="YD4">
        <f>'PRENOS - IZMJENE ED ZAHJEVI'!YD20</f>
        <v>0</v>
      </c>
      <c r="YE4">
        <f>'PRENOS - IZMJENE ED ZAHJEVI'!YE20</f>
        <v>0</v>
      </c>
      <c r="YF4">
        <f>'PRENOS - IZMJENE ED ZAHJEVI'!YF20</f>
        <v>0</v>
      </c>
      <c r="YG4">
        <f>'PRENOS - IZMJENE ED ZAHJEVI'!YG20</f>
        <v>0</v>
      </c>
      <c r="YH4">
        <f>'PRENOS - IZMJENE ED ZAHJEVI'!YH20</f>
        <v>0</v>
      </c>
      <c r="YI4">
        <f>'PRENOS - IZMJENE ED ZAHJEVI'!YI20</f>
        <v>0</v>
      </c>
      <c r="YJ4">
        <f>'PRENOS - IZMJENE ED ZAHJEVI'!YJ20</f>
        <v>0</v>
      </c>
      <c r="YK4">
        <f>'PRENOS - IZMJENE ED ZAHJEVI'!YK20</f>
        <v>0</v>
      </c>
      <c r="YL4">
        <f>'PRENOS - IZMJENE ED ZAHJEVI'!YL20</f>
        <v>0</v>
      </c>
      <c r="YM4">
        <f>'PRENOS - IZMJENE ED ZAHJEVI'!YM20</f>
        <v>0</v>
      </c>
      <c r="YN4">
        <f>'PRENOS - IZMJENE ED ZAHJEVI'!YN20</f>
        <v>0</v>
      </c>
      <c r="YO4">
        <f>'PRENOS - IZMJENE ED ZAHJEVI'!YO20</f>
        <v>0</v>
      </c>
      <c r="YP4">
        <f>'PRENOS - IZMJENE ED ZAHJEVI'!YP20</f>
        <v>0</v>
      </c>
      <c r="YQ4">
        <f>'PRENOS - IZMJENE ED ZAHJEVI'!YQ20</f>
        <v>0</v>
      </c>
      <c r="YR4">
        <f>'PRENOS - IZMJENE ED ZAHJEVI'!YR20</f>
        <v>0</v>
      </c>
      <c r="YS4">
        <f>'PRENOS - IZMJENE ED ZAHJEVI'!YS20</f>
        <v>0</v>
      </c>
      <c r="YT4">
        <f>'PRENOS - IZMJENE ED ZAHJEVI'!YT20</f>
        <v>0</v>
      </c>
      <c r="YU4">
        <f>'PRENOS - IZMJENE ED ZAHJEVI'!YU20</f>
        <v>0</v>
      </c>
      <c r="YV4">
        <f>'PRENOS - IZMJENE ED ZAHJEVI'!YV20</f>
        <v>0</v>
      </c>
      <c r="YW4">
        <f>'PRENOS - IZMJENE ED ZAHJEVI'!YW20</f>
        <v>0</v>
      </c>
      <c r="YX4">
        <f>'PRENOS - IZMJENE ED ZAHJEVI'!YX20</f>
        <v>0</v>
      </c>
      <c r="YY4">
        <f>'PRENOS - IZMJENE ED ZAHJEVI'!YY20</f>
        <v>0</v>
      </c>
      <c r="YZ4">
        <f>'PRENOS - IZMJENE ED ZAHJEVI'!YZ20</f>
        <v>0</v>
      </c>
      <c r="ZA4">
        <f>'PRENOS - IZMJENE ED ZAHJEVI'!ZA20</f>
        <v>0</v>
      </c>
      <c r="ZB4">
        <f>'PRENOS - IZMJENE ED ZAHJEVI'!ZB20</f>
        <v>0</v>
      </c>
      <c r="ZC4">
        <f>'PRENOS - IZMJENE ED ZAHJEVI'!ZC20</f>
        <v>0</v>
      </c>
      <c r="ZD4">
        <f>'PRENOS - IZMJENE ED ZAHJEVI'!ZD20</f>
        <v>0</v>
      </c>
      <c r="ZE4">
        <f>'PRENOS - IZMJENE ED ZAHJEVI'!ZE20</f>
        <v>0</v>
      </c>
      <c r="ZF4">
        <f>'PRENOS - IZMJENE ED ZAHJEVI'!ZF20</f>
        <v>0</v>
      </c>
      <c r="ZG4">
        <f>'PRENOS - IZMJENE ED ZAHJEVI'!ZG20</f>
        <v>0</v>
      </c>
      <c r="ZH4">
        <f>'PRENOS - IZMJENE ED ZAHJEVI'!ZH20</f>
        <v>0</v>
      </c>
      <c r="ZI4">
        <f>'PRENOS - IZMJENE ED ZAHJEVI'!ZI20</f>
        <v>0</v>
      </c>
      <c r="ZJ4">
        <f>'PRENOS - IZMJENE ED ZAHJEVI'!ZJ20</f>
        <v>0</v>
      </c>
      <c r="ZK4">
        <f>'PRENOS - IZMJENE ED ZAHJEVI'!ZK20</f>
        <v>0</v>
      </c>
      <c r="ZL4">
        <f>'PRENOS - IZMJENE ED ZAHJEVI'!ZL20</f>
        <v>0</v>
      </c>
      <c r="ZM4">
        <f>'PRENOS - IZMJENE ED ZAHJEVI'!ZM20</f>
        <v>0</v>
      </c>
      <c r="ZN4">
        <f>'PRENOS - IZMJENE ED ZAHJEVI'!ZN20</f>
        <v>0</v>
      </c>
      <c r="ZO4">
        <f>'PRENOS - IZMJENE ED ZAHJEVI'!ZO20</f>
        <v>0</v>
      </c>
      <c r="ZP4">
        <f>'PRENOS - IZMJENE ED ZAHJEVI'!ZP20</f>
        <v>0</v>
      </c>
      <c r="ZQ4">
        <f>'PRENOS - IZMJENE ED ZAHJEVI'!ZQ20</f>
        <v>0</v>
      </c>
      <c r="ZR4">
        <f>'PRENOS - IZMJENE ED ZAHJEVI'!ZR20</f>
        <v>0</v>
      </c>
      <c r="ZS4">
        <f>'PRENOS - IZMJENE ED ZAHJEVI'!ZS20</f>
        <v>0</v>
      </c>
      <c r="ZT4">
        <f>'PRENOS - IZMJENE ED ZAHJEVI'!ZT20</f>
        <v>0</v>
      </c>
      <c r="ZU4">
        <f>'PRENOS - IZMJENE ED ZAHJEVI'!ZU20</f>
        <v>0</v>
      </c>
      <c r="ZV4">
        <f>'PRENOS - IZMJENE ED ZAHJEVI'!ZV20</f>
        <v>0</v>
      </c>
      <c r="ZW4">
        <f>'PRENOS - IZMJENE ED ZAHJEVI'!ZW20</f>
        <v>0</v>
      </c>
      <c r="ZX4">
        <f>'PRENOS - IZMJENE ED ZAHJEVI'!ZX20</f>
        <v>0</v>
      </c>
      <c r="ZY4">
        <f>'PRENOS - IZMJENE ED ZAHJEVI'!ZY20</f>
        <v>0</v>
      </c>
      <c r="ZZ4">
        <f>'PRENOS - IZMJENE ED ZAHJEVI'!ZZ20</f>
        <v>0</v>
      </c>
      <c r="AAA4">
        <f>'PRENOS - IZMJENE ED ZAHJEVI'!AAA20</f>
        <v>0</v>
      </c>
      <c r="AAB4">
        <f>'PRENOS - IZMJENE ED ZAHJEVI'!AAB20</f>
        <v>0</v>
      </c>
      <c r="AAC4">
        <f>'PRENOS - IZMJENE ED ZAHJEVI'!AAC20</f>
        <v>0</v>
      </c>
      <c r="AAD4">
        <f>'PRENOS - IZMJENE ED ZAHJEVI'!AAD20</f>
        <v>0</v>
      </c>
      <c r="AAE4">
        <f>'PRENOS - IZMJENE ED ZAHJEVI'!AAE20</f>
        <v>0</v>
      </c>
      <c r="AAF4">
        <f>'PRENOS - IZMJENE ED ZAHJEVI'!AAF20</f>
        <v>0</v>
      </c>
      <c r="AAG4">
        <f>'PRENOS - IZMJENE ED ZAHJEVI'!AAG20</f>
        <v>0</v>
      </c>
      <c r="AAH4">
        <f>'PRENOS - IZMJENE ED ZAHJEVI'!AAH20</f>
        <v>0</v>
      </c>
      <c r="AAI4">
        <f>'PRENOS - IZMJENE ED ZAHJEVI'!AAI20</f>
        <v>0</v>
      </c>
      <c r="AAJ4">
        <f>'PRENOS - IZMJENE ED ZAHJEVI'!AAJ20</f>
        <v>0</v>
      </c>
      <c r="AAK4">
        <f>'PRENOS - IZMJENE ED ZAHJEVI'!AAK20</f>
        <v>0</v>
      </c>
      <c r="AAL4">
        <f>'PRENOS - IZMJENE ED ZAHJEVI'!AAL20</f>
        <v>0</v>
      </c>
      <c r="AAM4">
        <f>'PRENOS - IZMJENE ED ZAHJEVI'!AAM20</f>
        <v>0</v>
      </c>
      <c r="AAN4">
        <f>'PRENOS - IZMJENE ED ZAHJEVI'!AAN20</f>
        <v>0</v>
      </c>
      <c r="AAO4">
        <f>'PRENOS - IZMJENE ED ZAHJEVI'!AAO20</f>
        <v>0</v>
      </c>
      <c r="AAP4">
        <f>'PRENOS - IZMJENE ED ZAHJEVI'!AAP20</f>
        <v>0</v>
      </c>
      <c r="AAQ4">
        <f>'PRENOS - IZMJENE ED ZAHJEVI'!AAQ20</f>
        <v>0</v>
      </c>
      <c r="AAR4">
        <f>'PRENOS - IZMJENE ED ZAHJEVI'!AAR20</f>
        <v>0</v>
      </c>
      <c r="AAS4">
        <f>'PRENOS - IZMJENE ED ZAHJEVI'!AAS20</f>
        <v>0</v>
      </c>
      <c r="AAT4">
        <f>'PRENOS - IZMJENE ED ZAHJEVI'!AAT20</f>
        <v>0</v>
      </c>
      <c r="AAU4">
        <f>'PRENOS - IZMJENE ED ZAHJEVI'!AAU20</f>
        <v>0</v>
      </c>
      <c r="AAV4">
        <f>'PRENOS - IZMJENE ED ZAHJEVI'!AAV20</f>
        <v>0</v>
      </c>
      <c r="AAW4">
        <f>'PRENOS - IZMJENE ED ZAHJEVI'!AAW20</f>
        <v>0</v>
      </c>
      <c r="AAX4">
        <f>'PRENOS - IZMJENE ED ZAHJEVI'!AAX20</f>
        <v>0</v>
      </c>
      <c r="AAY4">
        <f>'PRENOS - IZMJENE ED ZAHJEVI'!AAY20</f>
        <v>0</v>
      </c>
      <c r="AAZ4">
        <f>'PRENOS - IZMJENE ED ZAHJEVI'!AAZ20</f>
        <v>0</v>
      </c>
      <c r="ABA4">
        <f>'PRENOS - IZMJENE ED ZAHJEVI'!ABA20</f>
        <v>0</v>
      </c>
      <c r="ABB4">
        <f>'PRENOS - IZMJENE ED ZAHJEVI'!ABB20</f>
        <v>0</v>
      </c>
      <c r="ABC4">
        <f>'PRENOS - IZMJENE ED ZAHJEVI'!ABC20</f>
        <v>0</v>
      </c>
      <c r="ABD4">
        <f>'PRENOS - IZMJENE ED ZAHJEVI'!ABD20</f>
        <v>0</v>
      </c>
      <c r="ABE4">
        <f>'PRENOS - IZMJENE ED ZAHJEVI'!ABE20</f>
        <v>0</v>
      </c>
      <c r="ABF4">
        <f>'PRENOS - IZMJENE ED ZAHJEVI'!ABF20</f>
        <v>0</v>
      </c>
      <c r="ABG4">
        <f>'PRENOS - IZMJENE ED ZAHJEVI'!ABG20</f>
        <v>0</v>
      </c>
      <c r="ABH4">
        <f>'PRENOS - IZMJENE ED ZAHJEVI'!ABH20</f>
        <v>0</v>
      </c>
      <c r="ABI4">
        <f>'PRENOS - IZMJENE ED ZAHJEVI'!ABI20</f>
        <v>0</v>
      </c>
      <c r="ABJ4">
        <f>'PRENOS - IZMJENE ED ZAHJEVI'!ABJ20</f>
        <v>0</v>
      </c>
      <c r="ABK4">
        <f>'PRENOS - IZMJENE ED ZAHJEVI'!ABK20</f>
        <v>0</v>
      </c>
      <c r="ABL4">
        <f>'PRENOS - IZMJENE ED ZAHJEVI'!ABL20</f>
        <v>0</v>
      </c>
      <c r="ABM4">
        <f>'PRENOS - IZMJENE ED ZAHJEVI'!ABM20</f>
        <v>0</v>
      </c>
      <c r="ABN4">
        <f>'PRENOS - IZMJENE ED ZAHJEVI'!ABN20</f>
        <v>0</v>
      </c>
      <c r="ABO4">
        <f>'PRENOS - IZMJENE ED ZAHJEVI'!ABO20</f>
        <v>0</v>
      </c>
      <c r="ABP4">
        <f>'PRENOS - IZMJENE ED ZAHJEVI'!ABP20</f>
        <v>0</v>
      </c>
      <c r="ABQ4">
        <f>'PRENOS - IZMJENE ED ZAHJEVI'!ABQ20</f>
        <v>0</v>
      </c>
      <c r="ABR4">
        <f>'PRENOS - IZMJENE ED ZAHJEVI'!ABR20</f>
        <v>0</v>
      </c>
      <c r="ABS4">
        <f>'PRENOS - IZMJENE ED ZAHJEVI'!ABS20</f>
        <v>0</v>
      </c>
      <c r="ABT4">
        <f>'PRENOS - IZMJENE ED ZAHJEVI'!ABT20</f>
        <v>0</v>
      </c>
      <c r="ABU4">
        <f>'PRENOS - IZMJENE ED ZAHJEVI'!ABU20</f>
        <v>0</v>
      </c>
      <c r="ABV4">
        <f>'PRENOS - IZMJENE ED ZAHJEVI'!ABV20</f>
        <v>0</v>
      </c>
      <c r="ABW4">
        <f>'PRENOS - IZMJENE ED ZAHJEVI'!ABW20</f>
        <v>0</v>
      </c>
      <c r="ABX4">
        <f>'PRENOS - IZMJENE ED ZAHJEVI'!ABX20</f>
        <v>0</v>
      </c>
      <c r="ABY4">
        <f>'PRENOS - IZMJENE ED ZAHJEVI'!ABY20</f>
        <v>0</v>
      </c>
      <c r="ABZ4">
        <f>'PRENOS - IZMJENE ED ZAHJEVI'!ABZ20</f>
        <v>0</v>
      </c>
      <c r="ACA4">
        <f>'PRENOS - IZMJENE ED ZAHJEVI'!ACA20</f>
        <v>0</v>
      </c>
      <c r="ACB4">
        <f>'PRENOS - IZMJENE ED ZAHJEVI'!ACB20</f>
        <v>0</v>
      </c>
      <c r="ACC4">
        <f>'PRENOS - IZMJENE ED ZAHJEVI'!ACC20</f>
        <v>0</v>
      </c>
      <c r="ACD4">
        <f>'PRENOS - IZMJENE ED ZAHJEVI'!ACD20</f>
        <v>0</v>
      </c>
      <c r="ACE4">
        <f>'PRENOS - IZMJENE ED ZAHJEVI'!ACE20</f>
        <v>0</v>
      </c>
      <c r="ACF4">
        <f>'PRENOS - IZMJENE ED ZAHJEVI'!ACF20</f>
        <v>0</v>
      </c>
      <c r="ACG4">
        <f>'PRENOS - IZMJENE ED ZAHJEVI'!ACG20</f>
        <v>0</v>
      </c>
      <c r="ACH4">
        <f>'PRENOS - IZMJENE ED ZAHJEVI'!ACH20</f>
        <v>0</v>
      </c>
      <c r="ACI4">
        <f>'PRENOS - IZMJENE ED ZAHJEVI'!ACI20</f>
        <v>0</v>
      </c>
      <c r="ACJ4">
        <f>'PRENOS - IZMJENE ED ZAHJEVI'!ACJ20</f>
        <v>0</v>
      </c>
      <c r="ACK4">
        <f>'PRENOS - IZMJENE ED ZAHJEVI'!ACK20</f>
        <v>0</v>
      </c>
      <c r="ACL4">
        <f>'PRENOS - IZMJENE ED ZAHJEVI'!ACL20</f>
        <v>0</v>
      </c>
      <c r="ACM4">
        <f>'PRENOS - IZMJENE ED ZAHJEVI'!ACM20</f>
        <v>0</v>
      </c>
      <c r="ACN4">
        <f>'PRENOS - IZMJENE ED ZAHJEVI'!ACN20</f>
        <v>0</v>
      </c>
      <c r="ACO4">
        <f>'PRENOS - IZMJENE ED ZAHJEVI'!ACO20</f>
        <v>0</v>
      </c>
      <c r="ACP4">
        <f>'PRENOS - IZMJENE ED ZAHJEVI'!ACP20</f>
        <v>0</v>
      </c>
      <c r="ACQ4">
        <f>'PRENOS - IZMJENE ED ZAHJEVI'!ACQ20</f>
        <v>0</v>
      </c>
      <c r="ACR4">
        <f>'PRENOS - IZMJENE ED ZAHJEVI'!ACR20</f>
        <v>0</v>
      </c>
      <c r="ACS4">
        <f>'PRENOS - IZMJENE ED ZAHJEVI'!ACS20</f>
        <v>0</v>
      </c>
      <c r="ACT4">
        <f>'PRENOS - IZMJENE ED ZAHJEVI'!ACT20</f>
        <v>0</v>
      </c>
      <c r="ACU4">
        <f>'PRENOS - IZMJENE ED ZAHJEVI'!ACU20</f>
        <v>0</v>
      </c>
      <c r="ACV4">
        <f>'PRENOS - IZMJENE ED ZAHJEVI'!ACV20</f>
        <v>0</v>
      </c>
      <c r="ACW4">
        <f>'PRENOS - IZMJENE ED ZAHJEVI'!ACW20</f>
        <v>0</v>
      </c>
      <c r="ACX4">
        <f>'PRENOS - IZMJENE ED ZAHJEVI'!ACX20</f>
        <v>0</v>
      </c>
      <c r="ACY4">
        <f>'PRENOS - IZMJENE ED ZAHJEVI'!ACY20</f>
        <v>0</v>
      </c>
      <c r="ACZ4">
        <f>'PRENOS - IZMJENE ED ZAHJEVI'!ACZ20</f>
        <v>0</v>
      </c>
      <c r="ADA4">
        <f>'PRENOS - IZMJENE ED ZAHJEVI'!ADA20</f>
        <v>0</v>
      </c>
      <c r="ADB4">
        <f>'PRENOS - IZMJENE ED ZAHJEVI'!ADB20</f>
        <v>0</v>
      </c>
      <c r="ADC4">
        <f>'PRENOS - IZMJENE ED ZAHJEVI'!ADC20</f>
        <v>0</v>
      </c>
      <c r="ADD4">
        <f>'PRENOS - IZMJENE ED ZAHJEVI'!ADD20</f>
        <v>0</v>
      </c>
      <c r="ADE4">
        <f>'PRENOS - IZMJENE ED ZAHJEVI'!ADE20</f>
        <v>0</v>
      </c>
      <c r="ADF4">
        <f>'PRENOS - IZMJENE ED ZAHJEVI'!ADF20</f>
        <v>0</v>
      </c>
      <c r="ADG4">
        <f>'PRENOS - IZMJENE ED ZAHJEVI'!ADG20</f>
        <v>0</v>
      </c>
      <c r="ADH4">
        <f>'PRENOS - IZMJENE ED ZAHJEVI'!ADH20</f>
        <v>0</v>
      </c>
      <c r="ADI4">
        <f>'PRENOS - IZMJENE ED ZAHJEVI'!ADI20</f>
        <v>0</v>
      </c>
      <c r="ADJ4">
        <f>'PRENOS - IZMJENE ED ZAHJEVI'!ADJ20</f>
        <v>0</v>
      </c>
      <c r="ADK4">
        <f>'PRENOS - IZMJENE ED ZAHJEVI'!ADK20</f>
        <v>0</v>
      </c>
      <c r="ADL4">
        <f>'PRENOS - IZMJENE ED ZAHJEVI'!ADL20</f>
        <v>0</v>
      </c>
      <c r="ADM4">
        <f>'PRENOS - IZMJENE ED ZAHJEVI'!ADM20</f>
        <v>0</v>
      </c>
      <c r="ADN4">
        <f>'PRENOS - IZMJENE ED ZAHJEVI'!ADN20</f>
        <v>0</v>
      </c>
      <c r="ADO4">
        <f>'PRENOS - IZMJENE ED ZAHJEVI'!ADO20</f>
        <v>0</v>
      </c>
      <c r="ADP4">
        <f>'PRENOS - IZMJENE ED ZAHJEVI'!ADP20</f>
        <v>0</v>
      </c>
      <c r="ADQ4">
        <f>'PRENOS - IZMJENE ED ZAHJEVI'!ADQ20</f>
        <v>0</v>
      </c>
      <c r="ADR4">
        <f>'PRENOS - IZMJENE ED ZAHJEVI'!ADR20</f>
        <v>0</v>
      </c>
      <c r="ADS4">
        <f>'PRENOS - IZMJENE ED ZAHJEVI'!ADS20</f>
        <v>0</v>
      </c>
      <c r="ADT4">
        <f>'PRENOS - IZMJENE ED ZAHJEVI'!ADT20</f>
        <v>0</v>
      </c>
      <c r="ADU4">
        <f>'PRENOS - IZMJENE ED ZAHJEVI'!ADU20</f>
        <v>0</v>
      </c>
      <c r="ADV4">
        <f>'PRENOS - IZMJENE ED ZAHJEVI'!ADV20</f>
        <v>0</v>
      </c>
      <c r="ADW4">
        <f>'PRENOS - IZMJENE ED ZAHJEVI'!ADW20</f>
        <v>0</v>
      </c>
      <c r="ADX4">
        <f>'PRENOS - IZMJENE ED ZAHJEVI'!ADX20</f>
        <v>0</v>
      </c>
      <c r="ADY4">
        <f>'PRENOS - IZMJENE ED ZAHJEVI'!ADY20</f>
        <v>0</v>
      </c>
      <c r="ADZ4">
        <f>'PRENOS - IZMJENE ED ZAHJEVI'!ADZ20</f>
        <v>0</v>
      </c>
      <c r="AEA4">
        <f>'PRENOS - IZMJENE ED ZAHJEVI'!AEA20</f>
        <v>0</v>
      </c>
      <c r="AEB4">
        <f>'PRENOS - IZMJENE ED ZAHJEVI'!AEB20</f>
        <v>0</v>
      </c>
      <c r="AEC4">
        <f>'PRENOS - IZMJENE ED ZAHJEVI'!AEC20</f>
        <v>0</v>
      </c>
      <c r="AED4">
        <f>'PRENOS - IZMJENE ED ZAHJEVI'!AED20</f>
        <v>0</v>
      </c>
      <c r="AEE4">
        <f>'PRENOS - IZMJENE ED ZAHJEVI'!AEE20</f>
        <v>0</v>
      </c>
      <c r="AEF4">
        <f>'PRENOS - IZMJENE ED ZAHJEVI'!AEF20</f>
        <v>0</v>
      </c>
      <c r="AEG4">
        <f>'PRENOS - IZMJENE ED ZAHJEVI'!AEG20</f>
        <v>0</v>
      </c>
      <c r="AEH4">
        <f>'PRENOS - IZMJENE ED ZAHJEVI'!AEH20</f>
        <v>0</v>
      </c>
      <c r="AEI4">
        <f>'PRENOS - IZMJENE ED ZAHJEVI'!AEI20</f>
        <v>0</v>
      </c>
      <c r="AEJ4">
        <f>'PRENOS - IZMJENE ED ZAHJEVI'!AEJ20</f>
        <v>0</v>
      </c>
      <c r="AEK4">
        <f>'PRENOS - IZMJENE ED ZAHJEVI'!AEK20</f>
        <v>0</v>
      </c>
      <c r="AEL4">
        <f>'PRENOS - IZMJENE ED ZAHJEVI'!AEL20</f>
        <v>0</v>
      </c>
      <c r="AEM4">
        <f>'PRENOS - IZMJENE ED ZAHJEVI'!AEM20</f>
        <v>0</v>
      </c>
      <c r="AEN4">
        <f>'PRENOS - IZMJENE ED ZAHJEVI'!AEN20</f>
        <v>0</v>
      </c>
      <c r="AEO4">
        <f>'PRENOS - IZMJENE ED ZAHJEVI'!AEO20</f>
        <v>0</v>
      </c>
      <c r="AEP4">
        <f>'PRENOS - IZMJENE ED ZAHJEVI'!AEP20</f>
        <v>0</v>
      </c>
      <c r="AEQ4">
        <f>'PRENOS - IZMJENE ED ZAHJEVI'!AEQ20</f>
        <v>0</v>
      </c>
      <c r="AER4">
        <f>'PRENOS - IZMJENE ED ZAHJEVI'!AER20</f>
        <v>0</v>
      </c>
      <c r="AES4">
        <f>'PRENOS - IZMJENE ED ZAHJEVI'!AES20</f>
        <v>0</v>
      </c>
      <c r="AET4">
        <f>'PRENOS - IZMJENE ED ZAHJEVI'!AET20</f>
        <v>0</v>
      </c>
      <c r="AEU4">
        <f>'PRENOS - IZMJENE ED ZAHJEVI'!AEU20</f>
        <v>0</v>
      </c>
      <c r="AEV4">
        <f>'PRENOS - IZMJENE ED ZAHJEVI'!AEV20</f>
        <v>0</v>
      </c>
      <c r="AEW4">
        <f>'PRENOS - IZMJENE ED ZAHJEVI'!AEW20</f>
        <v>0</v>
      </c>
      <c r="AEX4">
        <f>'PRENOS - IZMJENE ED ZAHJEVI'!AEX20</f>
        <v>0</v>
      </c>
      <c r="AEY4">
        <f>'PRENOS - IZMJENE ED ZAHJEVI'!AEY20</f>
        <v>0</v>
      </c>
      <c r="AEZ4">
        <f>'PRENOS - IZMJENE ED ZAHJEVI'!AEZ20</f>
        <v>0</v>
      </c>
      <c r="AFA4">
        <f>'PRENOS - IZMJENE ED ZAHJEVI'!AFA20</f>
        <v>0</v>
      </c>
      <c r="AFB4">
        <f>'PRENOS - IZMJENE ED ZAHJEVI'!AFB20</f>
        <v>0</v>
      </c>
      <c r="AFC4">
        <f>'PRENOS - IZMJENE ED ZAHJEVI'!AFC20</f>
        <v>0</v>
      </c>
      <c r="AFD4">
        <f>'PRENOS - IZMJENE ED ZAHJEVI'!AFD20</f>
        <v>0</v>
      </c>
      <c r="AFE4">
        <f>'PRENOS - IZMJENE ED ZAHJEVI'!AFE20</f>
        <v>0</v>
      </c>
      <c r="AFF4">
        <f>'PRENOS - IZMJENE ED ZAHJEVI'!AFF20</f>
        <v>0</v>
      </c>
      <c r="AFG4">
        <f>'PRENOS - IZMJENE ED ZAHJEVI'!AFG20</f>
        <v>0</v>
      </c>
      <c r="AFH4">
        <f>'PRENOS - IZMJENE ED ZAHJEVI'!AFH20</f>
        <v>0</v>
      </c>
      <c r="AFI4">
        <f>'PRENOS - IZMJENE ED ZAHJEVI'!AFI20</f>
        <v>0</v>
      </c>
      <c r="AFJ4">
        <f>'PRENOS - IZMJENE ED ZAHJEVI'!AFJ20</f>
        <v>0</v>
      </c>
      <c r="AFK4">
        <f>'PRENOS - IZMJENE ED ZAHJEVI'!AFK20</f>
        <v>0</v>
      </c>
      <c r="AFL4">
        <f>'PRENOS - IZMJENE ED ZAHJEVI'!AFL20</f>
        <v>0</v>
      </c>
      <c r="AFM4">
        <f>'PRENOS - IZMJENE ED ZAHJEVI'!AFM20</f>
        <v>0</v>
      </c>
      <c r="AFN4">
        <f>'PRENOS - IZMJENE ED ZAHJEVI'!AFN20</f>
        <v>0</v>
      </c>
      <c r="AFO4">
        <f>'PRENOS - IZMJENE ED ZAHJEVI'!AFO20</f>
        <v>0</v>
      </c>
      <c r="AFP4">
        <f>'PRENOS - IZMJENE ED ZAHJEVI'!AFP20</f>
        <v>0</v>
      </c>
      <c r="AFQ4">
        <f>'PRENOS - IZMJENE ED ZAHJEVI'!AFQ20</f>
        <v>0</v>
      </c>
      <c r="AFR4">
        <f>'PRENOS - IZMJENE ED ZAHJEVI'!AFR20</f>
        <v>0</v>
      </c>
      <c r="AFS4">
        <f>'PRENOS - IZMJENE ED ZAHJEVI'!AFS20</f>
        <v>0</v>
      </c>
      <c r="AFT4">
        <f>'PRENOS - IZMJENE ED ZAHJEVI'!AFT20</f>
        <v>0</v>
      </c>
      <c r="AFU4">
        <f>'PRENOS - IZMJENE ED ZAHJEVI'!AFU20</f>
        <v>0</v>
      </c>
      <c r="AFV4">
        <f>'PRENOS - IZMJENE ED ZAHJEVI'!AFV20</f>
        <v>0</v>
      </c>
      <c r="AFW4">
        <f>'PRENOS - IZMJENE ED ZAHJEVI'!AFW20</f>
        <v>0</v>
      </c>
      <c r="AFX4">
        <f>'PRENOS - IZMJENE ED ZAHJEVI'!AFX20</f>
        <v>0</v>
      </c>
      <c r="AFY4">
        <f>'PRENOS - IZMJENE ED ZAHJEVI'!AFY20</f>
        <v>0</v>
      </c>
      <c r="AFZ4">
        <f>'PRENOS - IZMJENE ED ZAHJEVI'!AFZ20</f>
        <v>0</v>
      </c>
      <c r="AGA4">
        <f>'PRENOS - IZMJENE ED ZAHJEVI'!AGA20</f>
        <v>0</v>
      </c>
      <c r="AGB4">
        <f>'PRENOS - IZMJENE ED ZAHJEVI'!AGB20</f>
        <v>0</v>
      </c>
      <c r="AGC4">
        <f>'PRENOS - IZMJENE ED ZAHJEVI'!AGC20</f>
        <v>0</v>
      </c>
      <c r="AGD4">
        <f>'PRENOS - IZMJENE ED ZAHJEVI'!AGD20</f>
        <v>0</v>
      </c>
      <c r="AGE4">
        <f>'PRENOS - IZMJENE ED ZAHJEVI'!AGE20</f>
        <v>0</v>
      </c>
      <c r="AGF4">
        <f>'PRENOS - IZMJENE ED ZAHJEVI'!AGF20</f>
        <v>0</v>
      </c>
      <c r="AGG4">
        <f>'PRENOS - IZMJENE ED ZAHJEVI'!AGG20</f>
        <v>0</v>
      </c>
      <c r="AGH4">
        <f>'PRENOS - IZMJENE ED ZAHJEVI'!AGH20</f>
        <v>0</v>
      </c>
      <c r="AGI4">
        <f>'PRENOS - IZMJENE ED ZAHJEVI'!AGI20</f>
        <v>0</v>
      </c>
      <c r="AGJ4">
        <f>'PRENOS - IZMJENE ED ZAHJEVI'!AGJ20</f>
        <v>0</v>
      </c>
      <c r="AGK4">
        <f>'PRENOS - IZMJENE ED ZAHJEVI'!AGK20</f>
        <v>0</v>
      </c>
      <c r="AGL4">
        <f>'PRENOS - IZMJENE ED ZAHJEVI'!AGL20</f>
        <v>0</v>
      </c>
      <c r="AGM4">
        <f>'PRENOS - IZMJENE ED ZAHJEVI'!AGM20</f>
        <v>0</v>
      </c>
      <c r="AGN4">
        <f>'PRENOS - IZMJENE ED ZAHJEVI'!AGN20</f>
        <v>0</v>
      </c>
      <c r="AGO4">
        <f>'PRENOS - IZMJENE ED ZAHJEVI'!AGO20</f>
        <v>0</v>
      </c>
      <c r="AGP4">
        <f>'PRENOS - IZMJENE ED ZAHJEVI'!AGP20</f>
        <v>0</v>
      </c>
      <c r="AGQ4">
        <f>'PRENOS - IZMJENE ED ZAHJEVI'!AGQ20</f>
        <v>0</v>
      </c>
      <c r="AGR4">
        <f>'PRENOS - IZMJENE ED ZAHJEVI'!AGR20</f>
        <v>0</v>
      </c>
      <c r="AGS4">
        <f>'PRENOS - IZMJENE ED ZAHJEVI'!AGS20</f>
        <v>0</v>
      </c>
      <c r="AGT4">
        <f>'PRENOS - IZMJENE ED ZAHJEVI'!AGT20</f>
        <v>0</v>
      </c>
      <c r="AGU4">
        <f>'PRENOS - IZMJENE ED ZAHJEVI'!AGU20</f>
        <v>0</v>
      </c>
      <c r="AGV4">
        <f>'PRENOS - IZMJENE ED ZAHJEVI'!AGV20</f>
        <v>0</v>
      </c>
      <c r="AGW4">
        <f>'PRENOS - IZMJENE ED ZAHJEVI'!AGW20</f>
        <v>0</v>
      </c>
      <c r="AGX4">
        <f>'PRENOS - IZMJENE ED ZAHJEVI'!AGX20</f>
        <v>0</v>
      </c>
      <c r="AGY4">
        <f>'PRENOS - IZMJENE ED ZAHJEVI'!AGY20</f>
        <v>0</v>
      </c>
      <c r="AGZ4">
        <f>'PRENOS - IZMJENE ED ZAHJEVI'!AGZ20</f>
        <v>0</v>
      </c>
      <c r="AHA4">
        <f>'PRENOS - IZMJENE ED ZAHJEVI'!AHA20</f>
        <v>0</v>
      </c>
      <c r="AHB4">
        <f>'PRENOS - IZMJENE ED ZAHJEVI'!AHB20</f>
        <v>0</v>
      </c>
      <c r="AHC4">
        <f>'PRENOS - IZMJENE ED ZAHJEVI'!AHC20</f>
        <v>0</v>
      </c>
      <c r="AHD4">
        <f>'PRENOS - IZMJENE ED ZAHJEVI'!AHD20</f>
        <v>0</v>
      </c>
      <c r="AHE4">
        <f>'PRENOS - IZMJENE ED ZAHJEVI'!AHE20</f>
        <v>0</v>
      </c>
      <c r="AHF4">
        <f>'PRENOS - IZMJENE ED ZAHJEVI'!AHF20</f>
        <v>0</v>
      </c>
      <c r="AHG4">
        <f>'PRENOS - IZMJENE ED ZAHJEVI'!AHG20</f>
        <v>0</v>
      </c>
      <c r="AHH4">
        <f>'PRENOS - IZMJENE ED ZAHJEVI'!AHH20</f>
        <v>0</v>
      </c>
      <c r="AHI4">
        <f>'PRENOS - IZMJENE ED ZAHJEVI'!AHI20</f>
        <v>0</v>
      </c>
      <c r="AHJ4">
        <f>'PRENOS - IZMJENE ED ZAHJEVI'!AHJ20</f>
        <v>0</v>
      </c>
      <c r="AHK4">
        <f>'PRENOS - IZMJENE ED ZAHJEVI'!AHK20</f>
        <v>0</v>
      </c>
      <c r="AHL4">
        <f>'PRENOS - IZMJENE ED ZAHJEVI'!AHL20</f>
        <v>0</v>
      </c>
      <c r="AHM4">
        <f>'PRENOS - IZMJENE ED ZAHJEVI'!AHM20</f>
        <v>0</v>
      </c>
      <c r="AHN4">
        <f>'PRENOS - IZMJENE ED ZAHJEVI'!AHN20</f>
        <v>0</v>
      </c>
      <c r="AHO4">
        <f>'PRENOS - IZMJENE ED ZAHJEVI'!AHO20</f>
        <v>0</v>
      </c>
      <c r="AHP4">
        <f>'PRENOS - IZMJENE ED ZAHJEVI'!AHP20</f>
        <v>0</v>
      </c>
      <c r="AHQ4">
        <f>'PRENOS - IZMJENE ED ZAHJEVI'!AHQ20</f>
        <v>0</v>
      </c>
      <c r="AHR4">
        <f>'PRENOS - IZMJENE ED ZAHJEVI'!AHR20</f>
        <v>0</v>
      </c>
      <c r="AHS4">
        <f>'PRENOS - IZMJENE ED ZAHJEVI'!AHS20</f>
        <v>0</v>
      </c>
      <c r="AHT4">
        <f>'PRENOS - IZMJENE ED ZAHJEVI'!AHT20</f>
        <v>0</v>
      </c>
      <c r="AHU4">
        <f>'PRENOS - IZMJENE ED ZAHJEVI'!AHU20</f>
        <v>0</v>
      </c>
      <c r="AHV4">
        <f>'PRENOS - IZMJENE ED ZAHJEVI'!AHV20</f>
        <v>0</v>
      </c>
      <c r="AHW4">
        <f>'PRENOS - IZMJENE ED ZAHJEVI'!AHW20</f>
        <v>0</v>
      </c>
      <c r="AHX4">
        <f>'PRENOS - IZMJENE ED ZAHJEVI'!AHX20</f>
        <v>0</v>
      </c>
      <c r="AHY4">
        <f>'PRENOS - IZMJENE ED ZAHJEVI'!AHY20</f>
        <v>0</v>
      </c>
      <c r="AHZ4">
        <f>'PRENOS - IZMJENE ED ZAHJEVI'!AHZ20</f>
        <v>0</v>
      </c>
      <c r="AIA4">
        <f>'PRENOS - IZMJENE ED ZAHJEVI'!AIA20</f>
        <v>0</v>
      </c>
      <c r="AIB4">
        <f>'PRENOS - IZMJENE ED ZAHJEVI'!AIB20</f>
        <v>0</v>
      </c>
      <c r="AIC4">
        <f>'PRENOS - IZMJENE ED ZAHJEVI'!AIC20</f>
        <v>0</v>
      </c>
      <c r="AID4">
        <f>'PRENOS - IZMJENE ED ZAHJEVI'!AID20</f>
        <v>0</v>
      </c>
      <c r="AIE4">
        <f>'PRENOS - IZMJENE ED ZAHJEVI'!AIE20</f>
        <v>0</v>
      </c>
      <c r="AIF4">
        <f>'PRENOS - IZMJENE ED ZAHJEVI'!AIF20</f>
        <v>0</v>
      </c>
      <c r="AIG4">
        <f>'PRENOS - IZMJENE ED ZAHJEVI'!AIG20</f>
        <v>0</v>
      </c>
      <c r="AIH4">
        <f>'PRENOS - IZMJENE ED ZAHJEVI'!AIH20</f>
        <v>0</v>
      </c>
      <c r="AII4">
        <f>'PRENOS - IZMJENE ED ZAHJEVI'!AII20</f>
        <v>0</v>
      </c>
      <c r="AIJ4">
        <f>'PRENOS - IZMJENE ED ZAHJEVI'!AIJ20</f>
        <v>0</v>
      </c>
      <c r="AIK4">
        <f>'PRENOS - IZMJENE ED ZAHJEVI'!AIK20</f>
        <v>0</v>
      </c>
      <c r="AIL4">
        <f>'PRENOS - IZMJENE ED ZAHJEVI'!AIL20</f>
        <v>0</v>
      </c>
      <c r="AIM4">
        <f>'PRENOS - IZMJENE ED ZAHJEVI'!AIM20</f>
        <v>0</v>
      </c>
      <c r="AIN4">
        <f>'PRENOS - IZMJENE ED ZAHJEVI'!AIN20</f>
        <v>0</v>
      </c>
      <c r="AIO4">
        <f>'PRENOS - IZMJENE ED ZAHJEVI'!AIO20</f>
        <v>0</v>
      </c>
      <c r="AIP4">
        <f>'PRENOS - IZMJENE ED ZAHJEVI'!AIP20</f>
        <v>0</v>
      </c>
      <c r="AIQ4">
        <f>'PRENOS - IZMJENE ED ZAHJEVI'!AIQ20</f>
        <v>0</v>
      </c>
      <c r="AIR4">
        <f>'PRENOS - IZMJENE ED ZAHJEVI'!AIR20</f>
        <v>0</v>
      </c>
      <c r="AIS4">
        <f>'PRENOS - IZMJENE ED ZAHJEVI'!AIS20</f>
        <v>0</v>
      </c>
      <c r="AIT4">
        <f>'PRENOS - IZMJENE ED ZAHJEVI'!AIT20</f>
        <v>0</v>
      </c>
      <c r="AIU4">
        <f>'PRENOS - IZMJENE ED ZAHJEVI'!AIU20</f>
        <v>0</v>
      </c>
      <c r="AIV4">
        <f>'PRENOS - IZMJENE ED ZAHJEVI'!AIV20</f>
        <v>0</v>
      </c>
      <c r="AIW4">
        <f>'PRENOS - IZMJENE ED ZAHJEVI'!AIW20</f>
        <v>0</v>
      </c>
      <c r="AIX4">
        <f>'PRENOS - IZMJENE ED ZAHJEVI'!AIX20</f>
        <v>0</v>
      </c>
      <c r="AIY4">
        <f>'PRENOS - IZMJENE ED ZAHJEVI'!AIY20</f>
        <v>0</v>
      </c>
      <c r="AIZ4">
        <f>'PRENOS - IZMJENE ED ZAHJEVI'!AIZ20</f>
        <v>0</v>
      </c>
      <c r="AJA4">
        <f>'PRENOS - IZMJENE ED ZAHJEVI'!AJA20</f>
        <v>0</v>
      </c>
      <c r="AJB4">
        <f>'PRENOS - IZMJENE ED ZAHJEVI'!AJB20</f>
        <v>0</v>
      </c>
      <c r="AJC4">
        <f>'PRENOS - IZMJENE ED ZAHJEVI'!AJC20</f>
        <v>0</v>
      </c>
      <c r="AJD4">
        <f>'PRENOS - IZMJENE ED ZAHJEVI'!AJD20</f>
        <v>0</v>
      </c>
      <c r="AJE4">
        <f>'PRENOS - IZMJENE ED ZAHJEVI'!AJE20</f>
        <v>0</v>
      </c>
      <c r="AJF4">
        <f>'PRENOS - IZMJENE ED ZAHJEVI'!AJF20</f>
        <v>0</v>
      </c>
      <c r="AJG4">
        <f>'PRENOS - IZMJENE ED ZAHJEVI'!AJG20</f>
        <v>0</v>
      </c>
      <c r="AJH4">
        <f>'PRENOS - IZMJENE ED ZAHJEVI'!AJH20</f>
        <v>0</v>
      </c>
      <c r="AJI4">
        <f>'PRENOS - IZMJENE ED ZAHJEVI'!AJI20</f>
        <v>0</v>
      </c>
      <c r="AJJ4">
        <f>'PRENOS - IZMJENE ED ZAHJEVI'!AJJ20</f>
        <v>0</v>
      </c>
      <c r="AJK4">
        <f>'PRENOS - IZMJENE ED ZAHJEVI'!AJK20</f>
        <v>0</v>
      </c>
      <c r="AJL4">
        <f>'PRENOS - IZMJENE ED ZAHJEVI'!AJL20</f>
        <v>0</v>
      </c>
      <c r="AJM4">
        <f>'PRENOS - IZMJENE ED ZAHJEVI'!AJM20</f>
        <v>0</v>
      </c>
      <c r="AJN4">
        <f>'PRENOS - IZMJENE ED ZAHJEVI'!AJN20</f>
        <v>0</v>
      </c>
      <c r="AJO4">
        <f>'PRENOS - IZMJENE ED ZAHJEVI'!AJO20</f>
        <v>0</v>
      </c>
      <c r="AJP4">
        <f>'PRENOS - IZMJENE ED ZAHJEVI'!AJP20</f>
        <v>0</v>
      </c>
      <c r="AJQ4">
        <f>'PRENOS - IZMJENE ED ZAHJEVI'!AJQ20</f>
        <v>0</v>
      </c>
      <c r="AJR4">
        <f>'PRENOS - IZMJENE ED ZAHJEVI'!AJR20</f>
        <v>0</v>
      </c>
      <c r="AJS4">
        <f>'PRENOS - IZMJENE ED ZAHJEVI'!AJS20</f>
        <v>0</v>
      </c>
      <c r="AJT4">
        <f>'PRENOS - IZMJENE ED ZAHJEVI'!AJT20</f>
        <v>0</v>
      </c>
      <c r="AJU4">
        <f>'PRENOS - IZMJENE ED ZAHJEVI'!AJU20</f>
        <v>0</v>
      </c>
      <c r="AJV4">
        <f>'PRENOS - IZMJENE ED ZAHJEVI'!AJV20</f>
        <v>0</v>
      </c>
      <c r="AJW4">
        <f>'PRENOS - IZMJENE ED ZAHJEVI'!AJW20</f>
        <v>0</v>
      </c>
      <c r="AJX4">
        <f>'PRENOS - IZMJENE ED ZAHJEVI'!AJX20</f>
        <v>0</v>
      </c>
      <c r="AJY4">
        <f>'PRENOS - IZMJENE ED ZAHJEVI'!AJY20</f>
        <v>0</v>
      </c>
      <c r="AJZ4">
        <f>'PRENOS - IZMJENE ED ZAHJEVI'!AJZ20</f>
        <v>0</v>
      </c>
      <c r="AKA4">
        <f>'PRENOS - IZMJENE ED ZAHJEVI'!AKA20</f>
        <v>0</v>
      </c>
      <c r="AKB4">
        <f>'PRENOS - IZMJENE ED ZAHJEVI'!AKB20</f>
        <v>0</v>
      </c>
      <c r="AKC4">
        <f>'PRENOS - IZMJENE ED ZAHJEVI'!AKC20</f>
        <v>0</v>
      </c>
      <c r="AKD4">
        <f>'PRENOS - IZMJENE ED ZAHJEVI'!AKD20</f>
        <v>0</v>
      </c>
      <c r="AKE4">
        <f>'PRENOS - IZMJENE ED ZAHJEVI'!AKE20</f>
        <v>0</v>
      </c>
      <c r="AKF4">
        <f>'PRENOS - IZMJENE ED ZAHJEVI'!AKF20</f>
        <v>0</v>
      </c>
      <c r="AKG4">
        <f>'PRENOS - IZMJENE ED ZAHJEVI'!AKG20</f>
        <v>0</v>
      </c>
      <c r="AKH4">
        <f>'PRENOS - IZMJENE ED ZAHJEVI'!AKH20</f>
        <v>0</v>
      </c>
      <c r="AKI4">
        <f>'PRENOS - IZMJENE ED ZAHJEVI'!AKI20</f>
        <v>0</v>
      </c>
      <c r="AKJ4">
        <f>'PRENOS - IZMJENE ED ZAHJEVI'!AKJ20</f>
        <v>0</v>
      </c>
      <c r="AKK4">
        <f>'PRENOS - IZMJENE ED ZAHJEVI'!AKK20</f>
        <v>0</v>
      </c>
      <c r="AKL4">
        <f>'PRENOS - IZMJENE ED ZAHJEVI'!AKL20</f>
        <v>0</v>
      </c>
      <c r="AKM4">
        <f>'PRENOS - IZMJENE ED ZAHJEVI'!AKM20</f>
        <v>0</v>
      </c>
      <c r="AKN4">
        <f>'PRENOS - IZMJENE ED ZAHJEVI'!AKN20</f>
        <v>0</v>
      </c>
      <c r="AKO4">
        <f>'PRENOS - IZMJENE ED ZAHJEVI'!AKO20</f>
        <v>0</v>
      </c>
      <c r="AKP4">
        <f>'PRENOS - IZMJENE ED ZAHJEVI'!AKP20</f>
        <v>0</v>
      </c>
      <c r="AKQ4">
        <f>'PRENOS - IZMJENE ED ZAHJEVI'!AKQ20</f>
        <v>0</v>
      </c>
      <c r="AKR4">
        <f>'PRENOS - IZMJENE ED ZAHJEVI'!AKR20</f>
        <v>0</v>
      </c>
      <c r="AKS4">
        <f>'PRENOS - IZMJENE ED ZAHJEVI'!AKS20</f>
        <v>0</v>
      </c>
      <c r="AKT4">
        <f>'PRENOS - IZMJENE ED ZAHJEVI'!AKT20</f>
        <v>0</v>
      </c>
      <c r="AKU4">
        <f>'PRENOS - IZMJENE ED ZAHJEVI'!AKU20</f>
        <v>0</v>
      </c>
      <c r="AKV4">
        <f>'PRENOS - IZMJENE ED ZAHJEVI'!AKV20</f>
        <v>0</v>
      </c>
      <c r="AKW4">
        <f>'PRENOS - IZMJENE ED ZAHJEVI'!AKW20</f>
        <v>0</v>
      </c>
      <c r="AKX4">
        <f>'PRENOS - IZMJENE ED ZAHJEVI'!AKX20</f>
        <v>0</v>
      </c>
      <c r="AKY4">
        <f>'PRENOS - IZMJENE ED ZAHJEVI'!AKY20</f>
        <v>0</v>
      </c>
      <c r="AKZ4">
        <f>'PRENOS - IZMJENE ED ZAHJEVI'!AKZ20</f>
        <v>0</v>
      </c>
      <c r="ALA4">
        <f>'PRENOS - IZMJENE ED ZAHJEVI'!ALA20</f>
        <v>0</v>
      </c>
      <c r="ALB4">
        <f>'PRENOS - IZMJENE ED ZAHJEVI'!ALB20</f>
        <v>0</v>
      </c>
      <c r="ALC4">
        <f>'PRENOS - IZMJENE ED ZAHJEVI'!ALC20</f>
        <v>0</v>
      </c>
      <c r="ALD4">
        <f>'PRENOS - IZMJENE ED ZAHJEVI'!ALD20</f>
        <v>0</v>
      </c>
      <c r="ALE4">
        <f>'PRENOS - IZMJENE ED ZAHJEVI'!ALE20</f>
        <v>0</v>
      </c>
      <c r="ALF4">
        <f>'PRENOS - IZMJENE ED ZAHJEVI'!ALF20</f>
        <v>0</v>
      </c>
      <c r="ALG4">
        <f>'PRENOS - IZMJENE ED ZAHJEVI'!ALG20</f>
        <v>0</v>
      </c>
      <c r="ALH4">
        <f>'PRENOS - IZMJENE ED ZAHJEVI'!ALH20</f>
        <v>0</v>
      </c>
      <c r="ALI4">
        <f>'PRENOS - IZMJENE ED ZAHJEVI'!ALI20</f>
        <v>0</v>
      </c>
      <c r="ALJ4">
        <f>'PRENOS - IZMJENE ED ZAHJEVI'!ALJ20</f>
        <v>0</v>
      </c>
      <c r="ALK4">
        <f>'PRENOS - IZMJENE ED ZAHJEVI'!ALK20</f>
        <v>0</v>
      </c>
      <c r="ALL4">
        <f>'PRENOS - IZMJENE ED ZAHJEVI'!ALL20</f>
        <v>0</v>
      </c>
      <c r="ALM4">
        <f>'PRENOS - IZMJENE ED ZAHJEVI'!ALM20</f>
        <v>0</v>
      </c>
      <c r="ALN4">
        <f>'PRENOS - IZMJENE ED ZAHJEVI'!ALN20</f>
        <v>0</v>
      </c>
      <c r="ALO4">
        <f>'PRENOS - IZMJENE ED ZAHJEVI'!ALO20</f>
        <v>0</v>
      </c>
      <c r="ALP4">
        <f>'PRENOS - IZMJENE ED ZAHJEVI'!ALP20</f>
        <v>0</v>
      </c>
      <c r="ALQ4">
        <f>'PRENOS - IZMJENE ED ZAHJEVI'!ALQ20</f>
        <v>0</v>
      </c>
      <c r="ALR4">
        <f>'PRENOS - IZMJENE ED ZAHJEVI'!ALR20</f>
        <v>0</v>
      </c>
      <c r="ALS4">
        <f>'PRENOS - IZMJENE ED ZAHJEVI'!ALS20</f>
        <v>0</v>
      </c>
      <c r="ALT4">
        <f>'PRENOS - IZMJENE ED ZAHJEVI'!ALT20</f>
        <v>0</v>
      </c>
      <c r="ALU4">
        <f>'PRENOS - IZMJENE ED ZAHJEVI'!ALU20</f>
        <v>0</v>
      </c>
      <c r="ALV4">
        <f>'PRENOS - IZMJENE ED ZAHJEVI'!ALV20</f>
        <v>0</v>
      </c>
      <c r="ALW4">
        <f>'PRENOS - IZMJENE ED ZAHJEVI'!ALW20</f>
        <v>0</v>
      </c>
      <c r="ALX4">
        <f>'PRENOS - IZMJENE ED ZAHJEVI'!ALX20</f>
        <v>0</v>
      </c>
      <c r="ALY4">
        <f>'PRENOS - IZMJENE ED ZAHJEVI'!ALY20</f>
        <v>0</v>
      </c>
      <c r="ALZ4">
        <f>'PRENOS - IZMJENE ED ZAHJEVI'!ALZ20</f>
        <v>0</v>
      </c>
      <c r="AMA4">
        <f>'PRENOS - IZMJENE ED ZAHJEVI'!AMA20</f>
        <v>0</v>
      </c>
      <c r="AMB4">
        <f>'PRENOS - IZMJENE ED ZAHJEVI'!AMB20</f>
        <v>0</v>
      </c>
      <c r="AMC4">
        <f>'PRENOS - IZMJENE ED ZAHJEVI'!AMC20</f>
        <v>0</v>
      </c>
      <c r="AMD4">
        <f>'PRENOS - IZMJENE ED ZAHJEVI'!AMD20</f>
        <v>0</v>
      </c>
      <c r="AME4">
        <f>'PRENOS - IZMJENE ED ZAHJEVI'!AME20</f>
        <v>0</v>
      </c>
      <c r="AMF4">
        <f>'PRENOS - IZMJENE ED ZAHJEVI'!AMF20</f>
        <v>0</v>
      </c>
      <c r="AMG4">
        <f>'PRENOS - IZMJENE ED ZAHJEVI'!AMG20</f>
        <v>0</v>
      </c>
      <c r="AMH4">
        <f>'PRENOS - IZMJENE ED ZAHJEVI'!AMH20</f>
        <v>0</v>
      </c>
      <c r="AMI4">
        <f>'PRENOS - IZMJENE ED ZAHJEVI'!AMI20</f>
        <v>0</v>
      </c>
      <c r="AMJ4">
        <f>'PRENOS - IZMJENE ED ZAHJEVI'!AMJ20</f>
        <v>0</v>
      </c>
      <c r="AMK4">
        <f>'PRENOS - IZMJENE ED ZAHJEVI'!AMK20</f>
        <v>0</v>
      </c>
      <c r="AML4">
        <f>'PRENOS - IZMJENE ED ZAHJEVI'!AML20</f>
        <v>0</v>
      </c>
      <c r="AMM4">
        <f>'PRENOS - IZMJENE ED ZAHJEVI'!AMM20</f>
        <v>0</v>
      </c>
      <c r="AMN4">
        <f>'PRENOS - IZMJENE ED ZAHJEVI'!AMN20</f>
        <v>0</v>
      </c>
      <c r="AMO4">
        <f>'PRENOS - IZMJENE ED ZAHJEVI'!AMO20</f>
        <v>0</v>
      </c>
      <c r="AMP4">
        <f>'PRENOS - IZMJENE ED ZAHJEVI'!AMP20</f>
        <v>0</v>
      </c>
      <c r="AMQ4">
        <f>'PRENOS - IZMJENE ED ZAHJEVI'!AMQ20</f>
        <v>0</v>
      </c>
      <c r="AMR4">
        <f>'PRENOS - IZMJENE ED ZAHJEVI'!AMR20</f>
        <v>0</v>
      </c>
      <c r="AMS4">
        <f>'PRENOS - IZMJENE ED ZAHJEVI'!AMS20</f>
        <v>0</v>
      </c>
      <c r="AMT4">
        <f>'PRENOS - IZMJENE ED ZAHJEVI'!AMT20</f>
        <v>0</v>
      </c>
      <c r="AMU4">
        <f>'PRENOS - IZMJENE ED ZAHJEVI'!AMU20</f>
        <v>0</v>
      </c>
      <c r="AMV4">
        <f>'PRENOS - IZMJENE ED ZAHJEVI'!AMV20</f>
        <v>0</v>
      </c>
      <c r="AMW4">
        <f>'PRENOS - IZMJENE ED ZAHJEVI'!AMW20</f>
        <v>0</v>
      </c>
      <c r="AMX4">
        <f>'PRENOS - IZMJENE ED ZAHJEVI'!AMX20</f>
        <v>0</v>
      </c>
      <c r="AMY4">
        <f>'PRENOS - IZMJENE ED ZAHJEVI'!AMY20</f>
        <v>0</v>
      </c>
      <c r="AMZ4">
        <f>'PRENOS - IZMJENE ED ZAHJEVI'!AMZ20</f>
        <v>0</v>
      </c>
      <c r="ANA4">
        <f>'PRENOS - IZMJENE ED ZAHJEVI'!ANA20</f>
        <v>0</v>
      </c>
      <c r="ANB4">
        <f>'PRENOS - IZMJENE ED ZAHJEVI'!ANB20</f>
        <v>0</v>
      </c>
      <c r="ANC4">
        <f>'PRENOS - IZMJENE ED ZAHJEVI'!ANC20</f>
        <v>0</v>
      </c>
      <c r="AND4">
        <f>'PRENOS - IZMJENE ED ZAHJEVI'!AND20</f>
        <v>0</v>
      </c>
      <c r="ANE4">
        <f>'PRENOS - IZMJENE ED ZAHJEVI'!ANE20</f>
        <v>0</v>
      </c>
      <c r="ANF4">
        <f>'PRENOS - IZMJENE ED ZAHJEVI'!ANF20</f>
        <v>0</v>
      </c>
      <c r="ANG4">
        <f>'PRENOS - IZMJENE ED ZAHJEVI'!ANG20</f>
        <v>0</v>
      </c>
      <c r="ANH4">
        <f>'PRENOS - IZMJENE ED ZAHJEVI'!ANH20</f>
        <v>0</v>
      </c>
      <c r="ANI4">
        <f>'PRENOS - IZMJENE ED ZAHJEVI'!ANI20</f>
        <v>0</v>
      </c>
      <c r="ANJ4">
        <f>'PRENOS - IZMJENE ED ZAHJEVI'!ANJ20</f>
        <v>0</v>
      </c>
      <c r="ANK4">
        <f>'PRENOS - IZMJENE ED ZAHJEVI'!ANK20</f>
        <v>0</v>
      </c>
      <c r="ANL4">
        <f>'PRENOS - IZMJENE ED ZAHJEVI'!ANL20</f>
        <v>0</v>
      </c>
      <c r="ANM4">
        <f>'PRENOS - IZMJENE ED ZAHJEVI'!ANM20</f>
        <v>0</v>
      </c>
      <c r="ANN4">
        <f>'PRENOS - IZMJENE ED ZAHJEVI'!ANN20</f>
        <v>0</v>
      </c>
      <c r="ANO4">
        <f>'PRENOS - IZMJENE ED ZAHJEVI'!ANO20</f>
        <v>0</v>
      </c>
      <c r="ANP4">
        <f>'PRENOS - IZMJENE ED ZAHJEVI'!ANP20</f>
        <v>0</v>
      </c>
      <c r="ANQ4">
        <f>'PRENOS - IZMJENE ED ZAHJEVI'!ANQ20</f>
        <v>0</v>
      </c>
      <c r="ANR4">
        <f>'PRENOS - IZMJENE ED ZAHJEVI'!ANR20</f>
        <v>0</v>
      </c>
      <c r="ANS4">
        <f>'PRENOS - IZMJENE ED ZAHJEVI'!ANS20</f>
        <v>0</v>
      </c>
      <c r="ANT4">
        <f>'PRENOS - IZMJENE ED ZAHJEVI'!ANT20</f>
        <v>0</v>
      </c>
      <c r="ANU4">
        <f>'PRENOS - IZMJENE ED ZAHJEVI'!ANU20</f>
        <v>0</v>
      </c>
      <c r="ANV4">
        <f>'PRENOS - IZMJENE ED ZAHJEVI'!ANV20</f>
        <v>0</v>
      </c>
      <c r="ANW4">
        <f>'PRENOS - IZMJENE ED ZAHJEVI'!ANW20</f>
        <v>0</v>
      </c>
      <c r="ANX4">
        <f>'PRENOS - IZMJENE ED ZAHJEVI'!ANX20</f>
        <v>0</v>
      </c>
      <c r="ANY4">
        <f>'PRENOS - IZMJENE ED ZAHJEVI'!ANY20</f>
        <v>0</v>
      </c>
      <c r="ANZ4">
        <f>'PRENOS - IZMJENE ED ZAHJEVI'!ANZ20</f>
        <v>0</v>
      </c>
      <c r="AOA4">
        <f>'PRENOS - IZMJENE ED ZAHJEVI'!AOA20</f>
        <v>0</v>
      </c>
      <c r="AOB4">
        <f>'PRENOS - IZMJENE ED ZAHJEVI'!AOB20</f>
        <v>0</v>
      </c>
      <c r="AOC4">
        <f>'PRENOS - IZMJENE ED ZAHJEVI'!AOC20</f>
        <v>0</v>
      </c>
      <c r="AOD4">
        <f>'PRENOS - IZMJENE ED ZAHJEVI'!AOD20</f>
        <v>0</v>
      </c>
      <c r="AOE4">
        <f>'PRENOS - IZMJENE ED ZAHJEVI'!AOE20</f>
        <v>0</v>
      </c>
      <c r="AOF4">
        <f>'PRENOS - IZMJENE ED ZAHJEVI'!AOF20</f>
        <v>0</v>
      </c>
      <c r="AOG4">
        <f>'PRENOS - IZMJENE ED ZAHJEVI'!AOG20</f>
        <v>0</v>
      </c>
      <c r="AOH4">
        <f>'PRENOS - IZMJENE ED ZAHJEVI'!AOH20</f>
        <v>0</v>
      </c>
      <c r="AOI4">
        <f>'PRENOS - IZMJENE ED ZAHJEVI'!AOI20</f>
        <v>0</v>
      </c>
      <c r="AOJ4">
        <f>'PRENOS - IZMJENE ED ZAHJEVI'!AOJ20</f>
        <v>0</v>
      </c>
      <c r="AOK4">
        <f>'PRENOS - IZMJENE ED ZAHJEVI'!AOK20</f>
        <v>0</v>
      </c>
      <c r="AOL4">
        <f>'PRENOS - IZMJENE ED ZAHJEVI'!AOL20</f>
        <v>0</v>
      </c>
      <c r="AOM4">
        <f>'PRENOS - IZMJENE ED ZAHJEVI'!AOM20</f>
        <v>0</v>
      </c>
      <c r="AON4">
        <f>'PRENOS - IZMJENE ED ZAHJEVI'!AON20</f>
        <v>0</v>
      </c>
      <c r="AOO4">
        <f>'PRENOS - IZMJENE ED ZAHJEVI'!AOO20</f>
        <v>0</v>
      </c>
      <c r="AOP4">
        <f>'PRENOS - IZMJENE ED ZAHJEVI'!AOP20</f>
        <v>0</v>
      </c>
      <c r="AOQ4">
        <f>'PRENOS - IZMJENE ED ZAHJEVI'!AOQ20</f>
        <v>0</v>
      </c>
      <c r="AOR4">
        <f>'PRENOS - IZMJENE ED ZAHJEVI'!AOR20</f>
        <v>0</v>
      </c>
      <c r="AOS4">
        <f>'PRENOS - IZMJENE ED ZAHJEVI'!AOS20</f>
        <v>0</v>
      </c>
      <c r="AOT4">
        <f>'PRENOS - IZMJENE ED ZAHJEVI'!AOT20</f>
        <v>0</v>
      </c>
      <c r="AOU4">
        <f>'PRENOS - IZMJENE ED ZAHJEVI'!AOU20</f>
        <v>0</v>
      </c>
      <c r="AOV4">
        <f>'PRENOS - IZMJENE ED ZAHJEVI'!AOV20</f>
        <v>0</v>
      </c>
      <c r="AOW4">
        <f>'PRENOS - IZMJENE ED ZAHJEVI'!AOW20</f>
        <v>0</v>
      </c>
      <c r="AOX4">
        <f>'PRENOS - IZMJENE ED ZAHJEVI'!AOX20</f>
        <v>0</v>
      </c>
      <c r="AOY4">
        <f>'PRENOS - IZMJENE ED ZAHJEVI'!AOY20</f>
        <v>0</v>
      </c>
      <c r="AOZ4">
        <f>'PRENOS - IZMJENE ED ZAHJEVI'!AOZ20</f>
        <v>0</v>
      </c>
      <c r="APA4">
        <f>'PRENOS - IZMJENE ED ZAHJEVI'!APA20</f>
        <v>0</v>
      </c>
      <c r="APB4">
        <f>'PRENOS - IZMJENE ED ZAHJEVI'!APB20</f>
        <v>0</v>
      </c>
      <c r="APC4">
        <f>'PRENOS - IZMJENE ED ZAHJEVI'!APC20</f>
        <v>0</v>
      </c>
      <c r="APD4">
        <f>'PRENOS - IZMJENE ED ZAHJEVI'!APD20</f>
        <v>0</v>
      </c>
      <c r="APE4">
        <f>'PRENOS - IZMJENE ED ZAHJEVI'!APE20</f>
        <v>0</v>
      </c>
      <c r="APF4">
        <f>'PRENOS - IZMJENE ED ZAHJEVI'!APF20</f>
        <v>0</v>
      </c>
      <c r="APG4">
        <f>'PRENOS - IZMJENE ED ZAHJEVI'!APG20</f>
        <v>0</v>
      </c>
      <c r="APH4">
        <f>'PRENOS - IZMJENE ED ZAHJEVI'!APH20</f>
        <v>0</v>
      </c>
      <c r="API4">
        <f>'PRENOS - IZMJENE ED ZAHJEVI'!API20</f>
        <v>0</v>
      </c>
      <c r="APJ4">
        <f>'PRENOS - IZMJENE ED ZAHJEVI'!APJ20</f>
        <v>0</v>
      </c>
      <c r="APK4">
        <f>'PRENOS - IZMJENE ED ZAHJEVI'!APK20</f>
        <v>0</v>
      </c>
      <c r="APL4">
        <f>'PRENOS - IZMJENE ED ZAHJEVI'!APL20</f>
        <v>0</v>
      </c>
      <c r="APM4">
        <f>'PRENOS - IZMJENE ED ZAHJEVI'!APM20</f>
        <v>0</v>
      </c>
      <c r="APN4">
        <f>'PRENOS - IZMJENE ED ZAHJEVI'!APN20</f>
        <v>0</v>
      </c>
      <c r="APO4">
        <f>'PRENOS - IZMJENE ED ZAHJEVI'!APO20</f>
        <v>0</v>
      </c>
      <c r="APP4">
        <f>'PRENOS - IZMJENE ED ZAHJEVI'!APP20</f>
        <v>0</v>
      </c>
      <c r="APQ4">
        <f>'PRENOS - IZMJENE ED ZAHJEVI'!APQ20</f>
        <v>0</v>
      </c>
      <c r="APR4">
        <f>'PRENOS - IZMJENE ED ZAHJEVI'!APR20</f>
        <v>0</v>
      </c>
      <c r="APS4">
        <f>'PRENOS - IZMJENE ED ZAHJEVI'!APS20</f>
        <v>0</v>
      </c>
      <c r="APT4">
        <f>'PRENOS - IZMJENE ED ZAHJEVI'!APT20</f>
        <v>0</v>
      </c>
      <c r="APU4">
        <f>'PRENOS - IZMJENE ED ZAHJEVI'!APU20</f>
        <v>0</v>
      </c>
      <c r="APV4">
        <f>'PRENOS - IZMJENE ED ZAHJEVI'!APV20</f>
        <v>0</v>
      </c>
      <c r="APW4">
        <f>'PRENOS - IZMJENE ED ZAHJEVI'!APW20</f>
        <v>0</v>
      </c>
      <c r="APX4">
        <f>'PRENOS - IZMJENE ED ZAHJEVI'!APX20</f>
        <v>0</v>
      </c>
      <c r="APY4">
        <f>'PRENOS - IZMJENE ED ZAHJEVI'!APY20</f>
        <v>0</v>
      </c>
      <c r="APZ4">
        <f>'PRENOS - IZMJENE ED ZAHJEVI'!APZ20</f>
        <v>0</v>
      </c>
      <c r="AQA4">
        <f>'PRENOS - IZMJENE ED ZAHJEVI'!AQA20</f>
        <v>0</v>
      </c>
      <c r="AQB4">
        <f>'PRENOS - IZMJENE ED ZAHJEVI'!AQB20</f>
        <v>0</v>
      </c>
      <c r="AQC4">
        <f>'PRENOS - IZMJENE ED ZAHJEVI'!AQC20</f>
        <v>0</v>
      </c>
      <c r="AQD4">
        <f>'PRENOS - IZMJENE ED ZAHJEVI'!AQD20</f>
        <v>0</v>
      </c>
      <c r="AQE4">
        <f>'PRENOS - IZMJENE ED ZAHJEVI'!AQE20</f>
        <v>0</v>
      </c>
      <c r="AQF4">
        <f>'PRENOS - IZMJENE ED ZAHJEVI'!AQF20</f>
        <v>0</v>
      </c>
      <c r="AQG4">
        <f>'PRENOS - IZMJENE ED ZAHJEVI'!AQG20</f>
        <v>0</v>
      </c>
      <c r="AQH4">
        <f>'PRENOS - IZMJENE ED ZAHJEVI'!AQH20</f>
        <v>0</v>
      </c>
      <c r="AQI4">
        <f>'PRENOS - IZMJENE ED ZAHJEVI'!AQI20</f>
        <v>0</v>
      </c>
      <c r="AQJ4">
        <f>'PRENOS - IZMJENE ED ZAHJEVI'!AQJ20</f>
        <v>0</v>
      </c>
      <c r="AQK4">
        <f>'PRENOS - IZMJENE ED ZAHJEVI'!AQK20</f>
        <v>0</v>
      </c>
      <c r="AQL4">
        <f>'PRENOS - IZMJENE ED ZAHJEVI'!AQL20</f>
        <v>0</v>
      </c>
      <c r="AQM4">
        <f>'PRENOS - IZMJENE ED ZAHJEVI'!AQM20</f>
        <v>0</v>
      </c>
      <c r="AQN4">
        <f>'PRENOS - IZMJENE ED ZAHJEVI'!AQN20</f>
        <v>0</v>
      </c>
      <c r="AQO4">
        <f>'PRENOS - IZMJENE ED ZAHJEVI'!AQO20</f>
        <v>0</v>
      </c>
      <c r="AQP4">
        <f>'PRENOS - IZMJENE ED ZAHJEVI'!AQP20</f>
        <v>0</v>
      </c>
      <c r="AQQ4">
        <f>'PRENOS - IZMJENE ED ZAHJEVI'!AQQ20</f>
        <v>0</v>
      </c>
      <c r="AQR4">
        <f>'PRENOS - IZMJENE ED ZAHJEVI'!AQR20</f>
        <v>0</v>
      </c>
      <c r="AQS4">
        <f>'PRENOS - IZMJENE ED ZAHJEVI'!AQS20</f>
        <v>0</v>
      </c>
      <c r="AQT4">
        <f>'PRENOS - IZMJENE ED ZAHJEVI'!AQT20</f>
        <v>0</v>
      </c>
      <c r="AQU4">
        <f>'PRENOS - IZMJENE ED ZAHJEVI'!AQU20</f>
        <v>0</v>
      </c>
      <c r="AQV4">
        <f>'PRENOS - IZMJENE ED ZAHJEVI'!AQV20</f>
        <v>0</v>
      </c>
      <c r="AQW4">
        <f>'PRENOS - IZMJENE ED ZAHJEVI'!AQW20</f>
        <v>0</v>
      </c>
      <c r="AQX4">
        <f>'PRENOS - IZMJENE ED ZAHJEVI'!AQX20</f>
        <v>0</v>
      </c>
      <c r="AQY4">
        <f>'PRENOS - IZMJENE ED ZAHJEVI'!AQY20</f>
        <v>0</v>
      </c>
      <c r="AQZ4">
        <f>'PRENOS - IZMJENE ED ZAHJEVI'!AQZ20</f>
        <v>0</v>
      </c>
      <c r="ARA4">
        <f>'PRENOS - IZMJENE ED ZAHJEVI'!ARA20</f>
        <v>0</v>
      </c>
      <c r="ARB4">
        <f>'PRENOS - IZMJENE ED ZAHJEVI'!ARB20</f>
        <v>0</v>
      </c>
      <c r="ARC4">
        <f>'PRENOS - IZMJENE ED ZAHJEVI'!ARC20</f>
        <v>0</v>
      </c>
      <c r="ARD4">
        <f>'PRENOS - IZMJENE ED ZAHJEVI'!ARD20</f>
        <v>0</v>
      </c>
      <c r="ARE4">
        <f>'PRENOS - IZMJENE ED ZAHJEVI'!ARE20</f>
        <v>0</v>
      </c>
      <c r="ARF4">
        <f>'PRENOS - IZMJENE ED ZAHJEVI'!ARF20</f>
        <v>0</v>
      </c>
      <c r="ARG4">
        <f>'PRENOS - IZMJENE ED ZAHJEVI'!ARG20</f>
        <v>0</v>
      </c>
      <c r="ARH4">
        <f>'PRENOS - IZMJENE ED ZAHJEVI'!ARH20</f>
        <v>0</v>
      </c>
      <c r="ARI4">
        <f>'PRENOS - IZMJENE ED ZAHJEVI'!ARI20</f>
        <v>0</v>
      </c>
      <c r="ARJ4">
        <f>'PRENOS - IZMJENE ED ZAHJEVI'!ARJ20</f>
        <v>0</v>
      </c>
      <c r="ARK4">
        <f>'PRENOS - IZMJENE ED ZAHJEVI'!ARK20</f>
        <v>0</v>
      </c>
      <c r="ARL4">
        <f>'PRENOS - IZMJENE ED ZAHJEVI'!ARL20</f>
        <v>0</v>
      </c>
      <c r="ARM4">
        <f>'PRENOS - IZMJENE ED ZAHJEVI'!ARM20</f>
        <v>0</v>
      </c>
      <c r="ARN4">
        <f>'PRENOS - IZMJENE ED ZAHJEVI'!ARN20</f>
        <v>0</v>
      </c>
      <c r="ARO4">
        <f>'PRENOS - IZMJENE ED ZAHJEVI'!ARO20</f>
        <v>0</v>
      </c>
      <c r="ARP4">
        <f>'PRENOS - IZMJENE ED ZAHJEVI'!ARP20</f>
        <v>0</v>
      </c>
      <c r="ARQ4">
        <f>'PRENOS - IZMJENE ED ZAHJEVI'!ARQ20</f>
        <v>0</v>
      </c>
      <c r="ARR4">
        <f>'PRENOS - IZMJENE ED ZAHJEVI'!ARR20</f>
        <v>0</v>
      </c>
      <c r="ARS4">
        <f>'PRENOS - IZMJENE ED ZAHJEVI'!ARS20</f>
        <v>0</v>
      </c>
      <c r="ART4">
        <f>'PRENOS - IZMJENE ED ZAHJEVI'!ART20</f>
        <v>0</v>
      </c>
      <c r="ARU4">
        <f>'PRENOS - IZMJENE ED ZAHJEVI'!ARU20</f>
        <v>0</v>
      </c>
      <c r="ARV4">
        <f>'PRENOS - IZMJENE ED ZAHJEVI'!ARV20</f>
        <v>0</v>
      </c>
      <c r="ARW4">
        <f>'PRENOS - IZMJENE ED ZAHJEVI'!ARW20</f>
        <v>0</v>
      </c>
      <c r="ARX4">
        <f>'PRENOS - IZMJENE ED ZAHJEVI'!ARX20</f>
        <v>0</v>
      </c>
      <c r="ARY4">
        <f>'PRENOS - IZMJENE ED ZAHJEVI'!ARY20</f>
        <v>0</v>
      </c>
      <c r="ARZ4">
        <f>'PRENOS - IZMJENE ED ZAHJEVI'!ARZ20</f>
        <v>0</v>
      </c>
      <c r="ASA4">
        <f>'PRENOS - IZMJENE ED ZAHJEVI'!ASA20</f>
        <v>0</v>
      </c>
      <c r="ASB4">
        <f>'PRENOS - IZMJENE ED ZAHJEVI'!ASB20</f>
        <v>0</v>
      </c>
      <c r="ASC4">
        <f>'PRENOS - IZMJENE ED ZAHJEVI'!ASC20</f>
        <v>0</v>
      </c>
      <c r="ASD4">
        <f>'PRENOS - IZMJENE ED ZAHJEVI'!ASD20</f>
        <v>0</v>
      </c>
      <c r="ASE4">
        <f>'PRENOS - IZMJENE ED ZAHJEVI'!ASE20</f>
        <v>0</v>
      </c>
      <c r="ASF4">
        <f>'PRENOS - IZMJENE ED ZAHJEVI'!ASF20</f>
        <v>0</v>
      </c>
      <c r="ASG4">
        <f>'PRENOS - IZMJENE ED ZAHJEVI'!ASG20</f>
        <v>0</v>
      </c>
      <c r="ASH4">
        <f>'PRENOS - IZMJENE ED ZAHJEVI'!ASH20</f>
        <v>0</v>
      </c>
      <c r="ASI4">
        <f>'PRENOS - IZMJENE ED ZAHJEVI'!ASI20</f>
        <v>0</v>
      </c>
      <c r="ASJ4">
        <f>'PRENOS - IZMJENE ED ZAHJEVI'!ASJ20</f>
        <v>0</v>
      </c>
      <c r="ASK4">
        <f>'PRENOS - IZMJENE ED ZAHJEVI'!ASK20</f>
        <v>0</v>
      </c>
      <c r="ASL4">
        <f>'PRENOS - IZMJENE ED ZAHJEVI'!ASL20</f>
        <v>0</v>
      </c>
      <c r="ASM4">
        <f>'PRENOS - IZMJENE ED ZAHJEVI'!ASM20</f>
        <v>0</v>
      </c>
      <c r="ASN4">
        <f>'PRENOS - IZMJENE ED ZAHJEVI'!ASN20</f>
        <v>0</v>
      </c>
      <c r="ASO4">
        <f>'PRENOS - IZMJENE ED ZAHJEVI'!ASO20</f>
        <v>0</v>
      </c>
      <c r="ASP4">
        <f>'PRENOS - IZMJENE ED ZAHJEVI'!ASP20</f>
        <v>0</v>
      </c>
      <c r="ASQ4">
        <f>'PRENOS - IZMJENE ED ZAHJEVI'!ASQ20</f>
        <v>0</v>
      </c>
      <c r="ASR4">
        <f>'PRENOS - IZMJENE ED ZAHJEVI'!ASR20</f>
        <v>0</v>
      </c>
      <c r="ASS4">
        <f>'PRENOS - IZMJENE ED ZAHJEVI'!ASS20</f>
        <v>0</v>
      </c>
      <c r="AST4">
        <f>'PRENOS - IZMJENE ED ZAHJEVI'!AST20</f>
        <v>0</v>
      </c>
      <c r="ASU4">
        <f>'PRENOS - IZMJENE ED ZAHJEVI'!ASU20</f>
        <v>0</v>
      </c>
      <c r="ASV4">
        <f>'PRENOS - IZMJENE ED ZAHJEVI'!ASV20</f>
        <v>0</v>
      </c>
      <c r="ASW4">
        <f>'PRENOS - IZMJENE ED ZAHJEVI'!ASW20</f>
        <v>0</v>
      </c>
      <c r="ASX4">
        <f>'PRENOS - IZMJENE ED ZAHJEVI'!ASX20</f>
        <v>0</v>
      </c>
      <c r="ASY4">
        <f>'PRENOS - IZMJENE ED ZAHJEVI'!ASY20</f>
        <v>0</v>
      </c>
      <c r="ASZ4">
        <f>'PRENOS - IZMJENE ED ZAHJEVI'!ASZ20</f>
        <v>0</v>
      </c>
      <c r="ATA4">
        <f>'PRENOS - IZMJENE ED ZAHJEVI'!ATA20</f>
        <v>0</v>
      </c>
      <c r="ATB4">
        <f>'PRENOS - IZMJENE ED ZAHJEVI'!ATB20</f>
        <v>0</v>
      </c>
      <c r="ATC4">
        <f>'PRENOS - IZMJENE ED ZAHJEVI'!ATC20</f>
        <v>0</v>
      </c>
      <c r="ATD4">
        <f>'PRENOS - IZMJENE ED ZAHJEVI'!ATD20</f>
        <v>0</v>
      </c>
      <c r="ATE4">
        <f>'PRENOS - IZMJENE ED ZAHJEVI'!ATE20</f>
        <v>0</v>
      </c>
      <c r="ATF4">
        <f>'PRENOS - IZMJENE ED ZAHJEVI'!ATF20</f>
        <v>0</v>
      </c>
      <c r="ATG4">
        <f>'PRENOS - IZMJENE ED ZAHJEVI'!ATG20</f>
        <v>0</v>
      </c>
      <c r="ATH4">
        <f>'PRENOS - IZMJENE ED ZAHJEVI'!ATH20</f>
        <v>0</v>
      </c>
      <c r="ATI4">
        <f>'PRENOS - IZMJENE ED ZAHJEVI'!ATI20</f>
        <v>0</v>
      </c>
      <c r="ATJ4">
        <f>'PRENOS - IZMJENE ED ZAHJEVI'!ATJ20</f>
        <v>0</v>
      </c>
      <c r="ATK4">
        <f>'PRENOS - IZMJENE ED ZAHJEVI'!ATK20</f>
        <v>0</v>
      </c>
      <c r="ATL4">
        <f>'PRENOS - IZMJENE ED ZAHJEVI'!ATL20</f>
        <v>0</v>
      </c>
      <c r="ATM4">
        <f>'PRENOS - IZMJENE ED ZAHJEVI'!ATM20</f>
        <v>0</v>
      </c>
      <c r="ATN4">
        <f>'PRENOS - IZMJENE ED ZAHJEVI'!ATN20</f>
        <v>0</v>
      </c>
      <c r="ATO4">
        <f>'PRENOS - IZMJENE ED ZAHJEVI'!ATO20</f>
        <v>0</v>
      </c>
      <c r="ATP4">
        <f>'PRENOS - IZMJENE ED ZAHJEVI'!ATP20</f>
        <v>0</v>
      </c>
      <c r="ATQ4">
        <f>'PRENOS - IZMJENE ED ZAHJEVI'!ATQ20</f>
        <v>0</v>
      </c>
      <c r="ATR4">
        <f>'PRENOS - IZMJENE ED ZAHJEVI'!ATR20</f>
        <v>0</v>
      </c>
      <c r="ATS4">
        <f>'PRENOS - IZMJENE ED ZAHJEVI'!ATS20</f>
        <v>0</v>
      </c>
      <c r="ATT4">
        <f>'PRENOS - IZMJENE ED ZAHJEVI'!ATT20</f>
        <v>0</v>
      </c>
      <c r="ATU4">
        <f>'PRENOS - IZMJENE ED ZAHJEVI'!ATU20</f>
        <v>0</v>
      </c>
      <c r="ATV4">
        <f>'PRENOS - IZMJENE ED ZAHJEVI'!ATV20</f>
        <v>0</v>
      </c>
      <c r="ATW4">
        <f>'PRENOS - IZMJENE ED ZAHJEVI'!ATW20</f>
        <v>0</v>
      </c>
      <c r="ATX4">
        <f>'PRENOS - IZMJENE ED ZAHJEVI'!ATX20</f>
        <v>0</v>
      </c>
      <c r="ATY4">
        <f>'PRENOS - IZMJENE ED ZAHJEVI'!ATY20</f>
        <v>0</v>
      </c>
      <c r="ATZ4">
        <f>'PRENOS - IZMJENE ED ZAHJEVI'!ATZ20</f>
        <v>0</v>
      </c>
      <c r="AUA4">
        <f>'PRENOS - IZMJENE ED ZAHJEVI'!AUA20</f>
        <v>0</v>
      </c>
      <c r="AUB4">
        <f>'PRENOS - IZMJENE ED ZAHJEVI'!AUB20</f>
        <v>0</v>
      </c>
      <c r="AUC4">
        <f>'PRENOS - IZMJENE ED ZAHJEVI'!AUC20</f>
        <v>0</v>
      </c>
      <c r="AUD4">
        <f>'PRENOS - IZMJENE ED ZAHJEVI'!AUD20</f>
        <v>0</v>
      </c>
      <c r="AUE4">
        <f>'PRENOS - IZMJENE ED ZAHJEVI'!AUE20</f>
        <v>0</v>
      </c>
      <c r="AUF4">
        <f>'PRENOS - IZMJENE ED ZAHJEVI'!AUF20</f>
        <v>0</v>
      </c>
      <c r="AUG4">
        <f>'PRENOS - IZMJENE ED ZAHJEVI'!AUG20</f>
        <v>0</v>
      </c>
      <c r="AUH4">
        <f>'PRENOS - IZMJENE ED ZAHJEVI'!AUH20</f>
        <v>0</v>
      </c>
      <c r="AUI4">
        <f>'PRENOS - IZMJENE ED ZAHJEVI'!AUI20</f>
        <v>0</v>
      </c>
      <c r="AUJ4">
        <f>'PRENOS - IZMJENE ED ZAHJEVI'!AUJ20</f>
        <v>0</v>
      </c>
      <c r="AUK4">
        <f>'PRENOS - IZMJENE ED ZAHJEVI'!AUK20</f>
        <v>0</v>
      </c>
      <c r="AUL4">
        <f>'PRENOS - IZMJENE ED ZAHJEVI'!AUL20</f>
        <v>0</v>
      </c>
      <c r="AUM4">
        <f>'PRENOS - IZMJENE ED ZAHJEVI'!AUM20</f>
        <v>0</v>
      </c>
      <c r="AUN4">
        <f>'PRENOS - IZMJENE ED ZAHJEVI'!AUN20</f>
        <v>0</v>
      </c>
      <c r="AUO4">
        <f>'PRENOS - IZMJENE ED ZAHJEVI'!AUO20</f>
        <v>0</v>
      </c>
      <c r="AUP4">
        <f>'PRENOS - IZMJENE ED ZAHJEVI'!AUP20</f>
        <v>0</v>
      </c>
      <c r="AUQ4">
        <f>'PRENOS - IZMJENE ED ZAHJEVI'!AUQ20</f>
        <v>0</v>
      </c>
      <c r="AUR4">
        <f>'PRENOS - IZMJENE ED ZAHJEVI'!AUR20</f>
        <v>0</v>
      </c>
      <c r="AUS4">
        <f>'PRENOS - IZMJENE ED ZAHJEVI'!AUS20</f>
        <v>0</v>
      </c>
      <c r="AUT4">
        <f>'PRENOS - IZMJENE ED ZAHJEVI'!AUT20</f>
        <v>0</v>
      </c>
      <c r="AUU4">
        <f>'PRENOS - IZMJENE ED ZAHJEVI'!AUU20</f>
        <v>0</v>
      </c>
      <c r="AUV4">
        <f>'PRENOS - IZMJENE ED ZAHJEVI'!AUV20</f>
        <v>0</v>
      </c>
      <c r="AUW4">
        <f>'PRENOS - IZMJENE ED ZAHJEVI'!AUW20</f>
        <v>0</v>
      </c>
      <c r="AUX4">
        <f>'PRENOS - IZMJENE ED ZAHJEVI'!AUX20</f>
        <v>0</v>
      </c>
      <c r="AUY4">
        <f>'PRENOS - IZMJENE ED ZAHJEVI'!AUY20</f>
        <v>0</v>
      </c>
      <c r="AUZ4">
        <f>'PRENOS - IZMJENE ED ZAHJEVI'!AUZ20</f>
        <v>0</v>
      </c>
      <c r="AVA4">
        <f>'PRENOS - IZMJENE ED ZAHJEVI'!AVA20</f>
        <v>0</v>
      </c>
      <c r="AVB4">
        <f>'PRENOS - IZMJENE ED ZAHJEVI'!AVB20</f>
        <v>0</v>
      </c>
      <c r="AVC4">
        <f>'PRENOS - IZMJENE ED ZAHJEVI'!AVC20</f>
        <v>0</v>
      </c>
      <c r="AVD4">
        <f>'PRENOS - IZMJENE ED ZAHJEVI'!AVD20</f>
        <v>0</v>
      </c>
      <c r="AVE4">
        <f>'PRENOS - IZMJENE ED ZAHJEVI'!AVE20</f>
        <v>0</v>
      </c>
      <c r="AVF4">
        <f>'PRENOS - IZMJENE ED ZAHJEVI'!AVF20</f>
        <v>0</v>
      </c>
      <c r="AVG4">
        <f>'PRENOS - IZMJENE ED ZAHJEVI'!AVG20</f>
        <v>0</v>
      </c>
      <c r="AVH4">
        <f>'PRENOS - IZMJENE ED ZAHJEVI'!AVH20</f>
        <v>0</v>
      </c>
      <c r="AVI4">
        <f>'PRENOS - IZMJENE ED ZAHJEVI'!AVI20</f>
        <v>0</v>
      </c>
      <c r="AVJ4">
        <f>'PRENOS - IZMJENE ED ZAHJEVI'!AVJ20</f>
        <v>0</v>
      </c>
      <c r="AVK4">
        <f>'PRENOS - IZMJENE ED ZAHJEVI'!AVK20</f>
        <v>0</v>
      </c>
      <c r="AVL4">
        <f>'PRENOS - IZMJENE ED ZAHJEVI'!AVL20</f>
        <v>0</v>
      </c>
      <c r="AVM4">
        <f>'PRENOS - IZMJENE ED ZAHJEVI'!AVM20</f>
        <v>0</v>
      </c>
      <c r="AVN4">
        <f>'PRENOS - IZMJENE ED ZAHJEVI'!AVN20</f>
        <v>0</v>
      </c>
      <c r="AVO4">
        <f>'PRENOS - IZMJENE ED ZAHJEVI'!AVO20</f>
        <v>0</v>
      </c>
      <c r="AVP4">
        <f>'PRENOS - IZMJENE ED ZAHJEVI'!AVP20</f>
        <v>0</v>
      </c>
      <c r="AVQ4">
        <f>'PRENOS - IZMJENE ED ZAHJEVI'!AVQ20</f>
        <v>0</v>
      </c>
      <c r="AVR4">
        <f>'PRENOS - IZMJENE ED ZAHJEVI'!AVR20</f>
        <v>0</v>
      </c>
      <c r="AVS4">
        <f>'PRENOS - IZMJENE ED ZAHJEVI'!AVS20</f>
        <v>0</v>
      </c>
      <c r="AVT4">
        <f>'PRENOS - IZMJENE ED ZAHJEVI'!AVT20</f>
        <v>0</v>
      </c>
      <c r="AVU4">
        <f>'PRENOS - IZMJENE ED ZAHJEVI'!AVU20</f>
        <v>0</v>
      </c>
      <c r="AVV4">
        <f>'PRENOS - IZMJENE ED ZAHJEVI'!AVV20</f>
        <v>0</v>
      </c>
      <c r="AVW4">
        <f>'PRENOS - IZMJENE ED ZAHJEVI'!AVW20</f>
        <v>0</v>
      </c>
      <c r="AVX4">
        <f>'PRENOS - IZMJENE ED ZAHJEVI'!AVX20</f>
        <v>0</v>
      </c>
      <c r="AVY4">
        <f>'PRENOS - IZMJENE ED ZAHJEVI'!AVY20</f>
        <v>0</v>
      </c>
      <c r="AVZ4">
        <f>'PRENOS - IZMJENE ED ZAHJEVI'!AVZ20</f>
        <v>0</v>
      </c>
      <c r="AWA4">
        <f>'PRENOS - IZMJENE ED ZAHJEVI'!AWA20</f>
        <v>0</v>
      </c>
      <c r="AWB4">
        <f>'PRENOS - IZMJENE ED ZAHJEVI'!AWB20</f>
        <v>0</v>
      </c>
      <c r="AWC4">
        <f>'PRENOS - IZMJENE ED ZAHJEVI'!AWC20</f>
        <v>0</v>
      </c>
      <c r="AWD4">
        <f>'PRENOS - IZMJENE ED ZAHJEVI'!AWD20</f>
        <v>0</v>
      </c>
      <c r="AWE4">
        <f>'PRENOS - IZMJENE ED ZAHJEVI'!AWE20</f>
        <v>0</v>
      </c>
      <c r="AWF4">
        <f>'PRENOS - IZMJENE ED ZAHJEVI'!AWF20</f>
        <v>0</v>
      </c>
      <c r="AWG4">
        <f>'PRENOS - IZMJENE ED ZAHJEVI'!AWG20</f>
        <v>0</v>
      </c>
      <c r="AWH4">
        <f>'PRENOS - IZMJENE ED ZAHJEVI'!AWH20</f>
        <v>0</v>
      </c>
      <c r="AWI4">
        <f>'PRENOS - IZMJENE ED ZAHJEVI'!AWI20</f>
        <v>0</v>
      </c>
      <c r="AWJ4">
        <f>'PRENOS - IZMJENE ED ZAHJEVI'!AWJ20</f>
        <v>0</v>
      </c>
      <c r="AWK4">
        <f>'PRENOS - IZMJENE ED ZAHJEVI'!AWK20</f>
        <v>0</v>
      </c>
      <c r="AWL4">
        <f>'PRENOS - IZMJENE ED ZAHJEVI'!AWL20</f>
        <v>0</v>
      </c>
      <c r="AWM4">
        <f>'PRENOS - IZMJENE ED ZAHJEVI'!AWM20</f>
        <v>0</v>
      </c>
      <c r="AWN4">
        <f>'PRENOS - IZMJENE ED ZAHJEVI'!AWN20</f>
        <v>0</v>
      </c>
      <c r="AWO4">
        <f>'PRENOS - IZMJENE ED ZAHJEVI'!AWO20</f>
        <v>0</v>
      </c>
      <c r="AWP4">
        <f>'PRENOS - IZMJENE ED ZAHJEVI'!AWP20</f>
        <v>0</v>
      </c>
      <c r="AWQ4">
        <f>'PRENOS - IZMJENE ED ZAHJEVI'!AWQ20</f>
        <v>0</v>
      </c>
      <c r="AWR4">
        <f>'PRENOS - IZMJENE ED ZAHJEVI'!AWR20</f>
        <v>0</v>
      </c>
      <c r="AWS4">
        <f>'PRENOS - IZMJENE ED ZAHJEVI'!AWS20</f>
        <v>0</v>
      </c>
      <c r="AWT4">
        <f>'PRENOS - IZMJENE ED ZAHJEVI'!AWT20</f>
        <v>0</v>
      </c>
      <c r="AWU4">
        <f>'PRENOS - IZMJENE ED ZAHJEVI'!AWU20</f>
        <v>0</v>
      </c>
      <c r="AWV4">
        <f>'PRENOS - IZMJENE ED ZAHJEVI'!AWV20</f>
        <v>0</v>
      </c>
      <c r="AWW4">
        <f>'PRENOS - IZMJENE ED ZAHJEVI'!AWW20</f>
        <v>0</v>
      </c>
      <c r="AWX4">
        <f>'PRENOS - IZMJENE ED ZAHJEVI'!AWX20</f>
        <v>0</v>
      </c>
      <c r="AWY4">
        <f>'PRENOS - IZMJENE ED ZAHJEVI'!AWY20</f>
        <v>0</v>
      </c>
      <c r="AWZ4">
        <f>'PRENOS - IZMJENE ED ZAHJEVI'!AWZ20</f>
        <v>0</v>
      </c>
      <c r="AXA4">
        <f>'PRENOS - IZMJENE ED ZAHJEVI'!AXA20</f>
        <v>0</v>
      </c>
      <c r="AXB4">
        <f>'PRENOS - IZMJENE ED ZAHJEVI'!AXB20</f>
        <v>0</v>
      </c>
      <c r="AXC4">
        <f>'PRENOS - IZMJENE ED ZAHJEVI'!AXC20</f>
        <v>0</v>
      </c>
      <c r="AXD4">
        <f>'PRENOS - IZMJENE ED ZAHJEVI'!AXD20</f>
        <v>0</v>
      </c>
      <c r="AXE4">
        <f>'PRENOS - IZMJENE ED ZAHJEVI'!AXE20</f>
        <v>0</v>
      </c>
      <c r="AXF4">
        <f>'PRENOS - IZMJENE ED ZAHJEVI'!AXF20</f>
        <v>0</v>
      </c>
      <c r="AXG4">
        <f>'PRENOS - IZMJENE ED ZAHJEVI'!AXG20</f>
        <v>0</v>
      </c>
      <c r="AXH4">
        <f>'PRENOS - IZMJENE ED ZAHJEVI'!AXH20</f>
        <v>0</v>
      </c>
      <c r="AXI4">
        <f>'PRENOS - IZMJENE ED ZAHJEVI'!AXI20</f>
        <v>0</v>
      </c>
      <c r="AXJ4">
        <f>'PRENOS - IZMJENE ED ZAHJEVI'!AXJ20</f>
        <v>0</v>
      </c>
      <c r="AXK4">
        <f>'PRENOS - IZMJENE ED ZAHJEVI'!AXK20</f>
        <v>0</v>
      </c>
      <c r="AXL4">
        <f>'PRENOS - IZMJENE ED ZAHJEVI'!AXL20</f>
        <v>0</v>
      </c>
      <c r="AXM4">
        <f>'PRENOS - IZMJENE ED ZAHJEVI'!AXM20</f>
        <v>0</v>
      </c>
      <c r="AXN4">
        <f>'PRENOS - IZMJENE ED ZAHJEVI'!AXN20</f>
        <v>0</v>
      </c>
      <c r="AXO4">
        <f>'PRENOS - IZMJENE ED ZAHJEVI'!AXO20</f>
        <v>0</v>
      </c>
      <c r="AXP4">
        <f>'PRENOS - IZMJENE ED ZAHJEVI'!AXP20</f>
        <v>0</v>
      </c>
      <c r="AXQ4">
        <f>'PRENOS - IZMJENE ED ZAHJEVI'!AXQ20</f>
        <v>0</v>
      </c>
      <c r="AXR4">
        <f>'PRENOS - IZMJENE ED ZAHJEVI'!AXR20</f>
        <v>0</v>
      </c>
      <c r="AXS4">
        <f>'PRENOS - IZMJENE ED ZAHJEVI'!AXS20</f>
        <v>0</v>
      </c>
      <c r="AXT4">
        <f>'PRENOS - IZMJENE ED ZAHJEVI'!AXT20</f>
        <v>0</v>
      </c>
      <c r="AXU4">
        <f>'PRENOS - IZMJENE ED ZAHJEVI'!AXU20</f>
        <v>0</v>
      </c>
      <c r="AXV4">
        <f>'PRENOS - IZMJENE ED ZAHJEVI'!AXV20</f>
        <v>0</v>
      </c>
      <c r="AXW4">
        <f>'PRENOS - IZMJENE ED ZAHJEVI'!AXW20</f>
        <v>0</v>
      </c>
      <c r="AXX4">
        <f>'PRENOS - IZMJENE ED ZAHJEVI'!AXX20</f>
        <v>0</v>
      </c>
      <c r="AXY4">
        <f>'PRENOS - IZMJENE ED ZAHJEVI'!AXY20</f>
        <v>0</v>
      </c>
      <c r="AXZ4">
        <f>'PRENOS - IZMJENE ED ZAHJEVI'!AXZ20</f>
        <v>0</v>
      </c>
      <c r="AYA4">
        <f>'PRENOS - IZMJENE ED ZAHJEVI'!AYA20</f>
        <v>0</v>
      </c>
      <c r="AYB4">
        <f>'PRENOS - IZMJENE ED ZAHJEVI'!AYB20</f>
        <v>0</v>
      </c>
      <c r="AYC4">
        <f>'PRENOS - IZMJENE ED ZAHJEVI'!AYC20</f>
        <v>0</v>
      </c>
      <c r="AYD4">
        <f>'PRENOS - IZMJENE ED ZAHJEVI'!AYD20</f>
        <v>0</v>
      </c>
      <c r="AYE4">
        <f>'PRENOS - IZMJENE ED ZAHJEVI'!AYE20</f>
        <v>0</v>
      </c>
      <c r="AYF4">
        <f>'PRENOS - IZMJENE ED ZAHJEVI'!AYF20</f>
        <v>0</v>
      </c>
      <c r="AYG4">
        <f>'PRENOS - IZMJENE ED ZAHJEVI'!AYG20</f>
        <v>0</v>
      </c>
      <c r="AYH4">
        <f>'PRENOS - IZMJENE ED ZAHJEVI'!AYH20</f>
        <v>0</v>
      </c>
      <c r="AYI4">
        <f>'PRENOS - IZMJENE ED ZAHJEVI'!AYI20</f>
        <v>0</v>
      </c>
      <c r="AYJ4">
        <f>'PRENOS - IZMJENE ED ZAHJEVI'!AYJ20</f>
        <v>0</v>
      </c>
      <c r="AYK4">
        <f>'PRENOS - IZMJENE ED ZAHJEVI'!AYK20</f>
        <v>0</v>
      </c>
      <c r="AYL4">
        <f>'PRENOS - IZMJENE ED ZAHJEVI'!AYL20</f>
        <v>0</v>
      </c>
      <c r="AYM4">
        <f>'PRENOS - IZMJENE ED ZAHJEVI'!AYM20</f>
        <v>0</v>
      </c>
      <c r="AYN4">
        <f>'PRENOS - IZMJENE ED ZAHJEVI'!AYN20</f>
        <v>0</v>
      </c>
      <c r="AYO4">
        <f>'PRENOS - IZMJENE ED ZAHJEVI'!AYO20</f>
        <v>0</v>
      </c>
      <c r="AYP4">
        <f>'PRENOS - IZMJENE ED ZAHJEVI'!AYP20</f>
        <v>0</v>
      </c>
      <c r="AYQ4">
        <f>'PRENOS - IZMJENE ED ZAHJEVI'!AYQ20</f>
        <v>0</v>
      </c>
      <c r="AYR4">
        <f>'PRENOS - IZMJENE ED ZAHJEVI'!AYR20</f>
        <v>0</v>
      </c>
      <c r="AYS4">
        <f>'PRENOS - IZMJENE ED ZAHJEVI'!AYS20</f>
        <v>0</v>
      </c>
      <c r="AYT4">
        <f>'PRENOS - IZMJENE ED ZAHJEVI'!AYT20</f>
        <v>0</v>
      </c>
      <c r="AYU4">
        <f>'PRENOS - IZMJENE ED ZAHJEVI'!AYU20</f>
        <v>0</v>
      </c>
      <c r="AYV4">
        <f>'PRENOS - IZMJENE ED ZAHJEVI'!AYV20</f>
        <v>0</v>
      </c>
      <c r="AYW4">
        <f>'PRENOS - IZMJENE ED ZAHJEVI'!AYW20</f>
        <v>0</v>
      </c>
      <c r="AYX4">
        <f>'PRENOS - IZMJENE ED ZAHJEVI'!AYX20</f>
        <v>0</v>
      </c>
      <c r="AYY4">
        <f>'PRENOS - IZMJENE ED ZAHJEVI'!AYY20</f>
        <v>0</v>
      </c>
      <c r="AYZ4">
        <f>'PRENOS - IZMJENE ED ZAHJEVI'!AYZ20</f>
        <v>0</v>
      </c>
      <c r="AZA4">
        <f>'PRENOS - IZMJENE ED ZAHJEVI'!AZA20</f>
        <v>0</v>
      </c>
      <c r="AZB4">
        <f>'PRENOS - IZMJENE ED ZAHJEVI'!AZB20</f>
        <v>0</v>
      </c>
      <c r="AZC4">
        <f>'PRENOS - IZMJENE ED ZAHJEVI'!AZC20</f>
        <v>0</v>
      </c>
      <c r="AZD4">
        <f>'PRENOS - IZMJENE ED ZAHJEVI'!AZD20</f>
        <v>0</v>
      </c>
      <c r="AZE4">
        <f>'PRENOS - IZMJENE ED ZAHJEVI'!AZE20</f>
        <v>0</v>
      </c>
      <c r="AZF4">
        <f>'PRENOS - IZMJENE ED ZAHJEVI'!AZF20</f>
        <v>0</v>
      </c>
      <c r="AZG4">
        <f>'PRENOS - IZMJENE ED ZAHJEVI'!AZG20</f>
        <v>0</v>
      </c>
      <c r="AZH4">
        <f>'PRENOS - IZMJENE ED ZAHJEVI'!AZH20</f>
        <v>0</v>
      </c>
      <c r="AZI4">
        <f>'PRENOS - IZMJENE ED ZAHJEVI'!AZI20</f>
        <v>0</v>
      </c>
      <c r="AZJ4">
        <f>'PRENOS - IZMJENE ED ZAHJEVI'!AZJ20</f>
        <v>0</v>
      </c>
      <c r="AZK4">
        <f>'PRENOS - IZMJENE ED ZAHJEVI'!AZK20</f>
        <v>0</v>
      </c>
      <c r="AZL4">
        <f>'PRENOS - IZMJENE ED ZAHJEVI'!AZL20</f>
        <v>0</v>
      </c>
      <c r="AZM4">
        <f>'PRENOS - IZMJENE ED ZAHJEVI'!AZM20</f>
        <v>0</v>
      </c>
      <c r="AZN4">
        <f>'PRENOS - IZMJENE ED ZAHJEVI'!AZN20</f>
        <v>0</v>
      </c>
      <c r="AZO4">
        <f>'PRENOS - IZMJENE ED ZAHJEVI'!AZO20</f>
        <v>0</v>
      </c>
      <c r="AZP4">
        <f>'PRENOS - IZMJENE ED ZAHJEVI'!AZP20</f>
        <v>0</v>
      </c>
      <c r="AZQ4">
        <f>'PRENOS - IZMJENE ED ZAHJEVI'!AZQ20</f>
        <v>0</v>
      </c>
      <c r="AZR4">
        <f>'PRENOS - IZMJENE ED ZAHJEVI'!AZR20</f>
        <v>0</v>
      </c>
      <c r="AZS4">
        <f>'PRENOS - IZMJENE ED ZAHJEVI'!AZS20</f>
        <v>0</v>
      </c>
      <c r="AZT4">
        <f>'PRENOS - IZMJENE ED ZAHJEVI'!AZT20</f>
        <v>0</v>
      </c>
      <c r="AZU4">
        <f>'PRENOS - IZMJENE ED ZAHJEVI'!AZU20</f>
        <v>0</v>
      </c>
      <c r="AZV4">
        <f>'PRENOS - IZMJENE ED ZAHJEVI'!AZV20</f>
        <v>0</v>
      </c>
      <c r="AZW4">
        <f>'PRENOS - IZMJENE ED ZAHJEVI'!AZW20</f>
        <v>0</v>
      </c>
      <c r="AZX4">
        <f>'PRENOS - IZMJENE ED ZAHJEVI'!AZX20</f>
        <v>0</v>
      </c>
      <c r="AZY4">
        <f>'PRENOS - IZMJENE ED ZAHJEVI'!AZY20</f>
        <v>0</v>
      </c>
      <c r="AZZ4">
        <f>'PRENOS - IZMJENE ED ZAHJEVI'!AZZ20</f>
        <v>0</v>
      </c>
      <c r="BAA4">
        <f>'PRENOS - IZMJENE ED ZAHJEVI'!BAA20</f>
        <v>0</v>
      </c>
      <c r="BAB4">
        <f>'PRENOS - IZMJENE ED ZAHJEVI'!BAB20</f>
        <v>0</v>
      </c>
      <c r="BAC4">
        <f>'PRENOS - IZMJENE ED ZAHJEVI'!BAC20</f>
        <v>0</v>
      </c>
      <c r="BAD4">
        <f>'PRENOS - IZMJENE ED ZAHJEVI'!BAD20</f>
        <v>0</v>
      </c>
      <c r="BAE4">
        <f>'PRENOS - IZMJENE ED ZAHJEVI'!BAE20</f>
        <v>0</v>
      </c>
      <c r="BAF4">
        <f>'PRENOS - IZMJENE ED ZAHJEVI'!BAF20</f>
        <v>0</v>
      </c>
      <c r="BAG4">
        <f>'PRENOS - IZMJENE ED ZAHJEVI'!BAG20</f>
        <v>0</v>
      </c>
      <c r="BAH4">
        <f>'PRENOS - IZMJENE ED ZAHJEVI'!BAH20</f>
        <v>0</v>
      </c>
      <c r="BAI4">
        <f>'PRENOS - IZMJENE ED ZAHJEVI'!BAI20</f>
        <v>0</v>
      </c>
      <c r="BAJ4">
        <f>'PRENOS - IZMJENE ED ZAHJEVI'!BAJ20</f>
        <v>0</v>
      </c>
      <c r="BAK4">
        <f>'PRENOS - IZMJENE ED ZAHJEVI'!BAK20</f>
        <v>0</v>
      </c>
      <c r="BAL4">
        <f>'PRENOS - IZMJENE ED ZAHJEVI'!BAL20</f>
        <v>0</v>
      </c>
      <c r="BAM4">
        <f>'PRENOS - IZMJENE ED ZAHJEVI'!BAM20</f>
        <v>0</v>
      </c>
      <c r="BAN4">
        <f>'PRENOS - IZMJENE ED ZAHJEVI'!BAN20</f>
        <v>0</v>
      </c>
      <c r="BAO4">
        <f>'PRENOS - IZMJENE ED ZAHJEVI'!BAO20</f>
        <v>0</v>
      </c>
      <c r="BAP4">
        <f>'PRENOS - IZMJENE ED ZAHJEVI'!BAP20</f>
        <v>0</v>
      </c>
      <c r="BAQ4">
        <f>'PRENOS - IZMJENE ED ZAHJEVI'!BAQ20</f>
        <v>0</v>
      </c>
      <c r="BAR4">
        <f>'PRENOS - IZMJENE ED ZAHJEVI'!BAR20</f>
        <v>0</v>
      </c>
      <c r="BAS4">
        <f>'PRENOS - IZMJENE ED ZAHJEVI'!BAS20</f>
        <v>0</v>
      </c>
      <c r="BAT4">
        <f>'PRENOS - IZMJENE ED ZAHJEVI'!BAT20</f>
        <v>0</v>
      </c>
      <c r="BAU4">
        <f>'PRENOS - IZMJENE ED ZAHJEVI'!BAU20</f>
        <v>0</v>
      </c>
      <c r="BAV4">
        <f>'PRENOS - IZMJENE ED ZAHJEVI'!BAV20</f>
        <v>0</v>
      </c>
      <c r="BAW4">
        <f>'PRENOS - IZMJENE ED ZAHJEVI'!BAW20</f>
        <v>0</v>
      </c>
      <c r="BAX4">
        <f>'PRENOS - IZMJENE ED ZAHJEVI'!BAX20</f>
        <v>0</v>
      </c>
      <c r="BAY4">
        <f>'PRENOS - IZMJENE ED ZAHJEVI'!BAY20</f>
        <v>0</v>
      </c>
      <c r="BAZ4">
        <f>'PRENOS - IZMJENE ED ZAHJEVI'!BAZ20</f>
        <v>0</v>
      </c>
      <c r="BBA4">
        <f>'PRENOS - IZMJENE ED ZAHJEVI'!BBA20</f>
        <v>0</v>
      </c>
      <c r="BBB4">
        <f>'PRENOS - IZMJENE ED ZAHJEVI'!BBB20</f>
        <v>0</v>
      </c>
      <c r="BBC4">
        <f>'PRENOS - IZMJENE ED ZAHJEVI'!BBC20</f>
        <v>0</v>
      </c>
      <c r="BBD4">
        <f>'PRENOS - IZMJENE ED ZAHJEVI'!BBD20</f>
        <v>0</v>
      </c>
      <c r="BBE4">
        <f>'PRENOS - IZMJENE ED ZAHJEVI'!BBE20</f>
        <v>0</v>
      </c>
      <c r="BBF4">
        <f>'PRENOS - IZMJENE ED ZAHJEVI'!BBF20</f>
        <v>0</v>
      </c>
      <c r="BBG4">
        <f>'PRENOS - IZMJENE ED ZAHJEVI'!BBG20</f>
        <v>0</v>
      </c>
      <c r="BBH4">
        <f>'PRENOS - IZMJENE ED ZAHJEVI'!BBH20</f>
        <v>0</v>
      </c>
      <c r="BBI4">
        <f>'PRENOS - IZMJENE ED ZAHJEVI'!BBI20</f>
        <v>0</v>
      </c>
      <c r="BBJ4">
        <f>'PRENOS - IZMJENE ED ZAHJEVI'!BBJ20</f>
        <v>0</v>
      </c>
      <c r="BBK4">
        <f>'PRENOS - IZMJENE ED ZAHJEVI'!BBK20</f>
        <v>0</v>
      </c>
      <c r="BBL4">
        <f>'PRENOS - IZMJENE ED ZAHJEVI'!BBL20</f>
        <v>0</v>
      </c>
      <c r="BBM4">
        <f>'PRENOS - IZMJENE ED ZAHJEVI'!BBM20</f>
        <v>0</v>
      </c>
      <c r="BBN4">
        <f>'PRENOS - IZMJENE ED ZAHJEVI'!BBN20</f>
        <v>0</v>
      </c>
      <c r="BBO4">
        <f>'PRENOS - IZMJENE ED ZAHJEVI'!BBO20</f>
        <v>0</v>
      </c>
      <c r="BBP4">
        <f>'PRENOS - IZMJENE ED ZAHJEVI'!BBP20</f>
        <v>0</v>
      </c>
      <c r="BBQ4">
        <f>'PRENOS - IZMJENE ED ZAHJEVI'!BBQ20</f>
        <v>0</v>
      </c>
      <c r="BBR4">
        <f>'PRENOS - IZMJENE ED ZAHJEVI'!BBR20</f>
        <v>0</v>
      </c>
      <c r="BBS4">
        <f>'PRENOS - IZMJENE ED ZAHJEVI'!BBS20</f>
        <v>0</v>
      </c>
      <c r="BBT4">
        <f>'PRENOS - IZMJENE ED ZAHJEVI'!BBT20</f>
        <v>0</v>
      </c>
      <c r="BBU4">
        <f>'PRENOS - IZMJENE ED ZAHJEVI'!BBU20</f>
        <v>0</v>
      </c>
      <c r="BBV4">
        <f>'PRENOS - IZMJENE ED ZAHJEVI'!BBV20</f>
        <v>0</v>
      </c>
      <c r="BBW4">
        <f>'PRENOS - IZMJENE ED ZAHJEVI'!BBW20</f>
        <v>0</v>
      </c>
      <c r="BBX4">
        <f>'PRENOS - IZMJENE ED ZAHJEVI'!BBX20</f>
        <v>0</v>
      </c>
      <c r="BBY4">
        <f>'PRENOS - IZMJENE ED ZAHJEVI'!BBY20</f>
        <v>0</v>
      </c>
      <c r="BBZ4">
        <f>'PRENOS - IZMJENE ED ZAHJEVI'!BBZ20</f>
        <v>0</v>
      </c>
      <c r="BCA4">
        <f>'PRENOS - IZMJENE ED ZAHJEVI'!BCA20</f>
        <v>0</v>
      </c>
      <c r="BCB4">
        <f>'PRENOS - IZMJENE ED ZAHJEVI'!BCB20</f>
        <v>0</v>
      </c>
      <c r="BCC4">
        <f>'PRENOS - IZMJENE ED ZAHJEVI'!BCC20</f>
        <v>0</v>
      </c>
      <c r="BCD4">
        <f>'PRENOS - IZMJENE ED ZAHJEVI'!BCD20</f>
        <v>0</v>
      </c>
      <c r="BCE4">
        <f>'PRENOS - IZMJENE ED ZAHJEVI'!BCE20</f>
        <v>0</v>
      </c>
      <c r="BCF4">
        <f>'PRENOS - IZMJENE ED ZAHJEVI'!BCF20</f>
        <v>0</v>
      </c>
      <c r="BCG4">
        <f>'PRENOS - IZMJENE ED ZAHJEVI'!BCG20</f>
        <v>0</v>
      </c>
      <c r="BCH4">
        <f>'PRENOS - IZMJENE ED ZAHJEVI'!BCH20</f>
        <v>0</v>
      </c>
      <c r="BCI4">
        <f>'PRENOS - IZMJENE ED ZAHJEVI'!BCI20</f>
        <v>0</v>
      </c>
      <c r="BCJ4">
        <f>'PRENOS - IZMJENE ED ZAHJEVI'!BCJ20</f>
        <v>0</v>
      </c>
      <c r="BCK4">
        <f>'PRENOS - IZMJENE ED ZAHJEVI'!BCK20</f>
        <v>0</v>
      </c>
      <c r="BCL4">
        <f>'PRENOS - IZMJENE ED ZAHJEVI'!BCL20</f>
        <v>0</v>
      </c>
      <c r="BCM4">
        <f>'PRENOS - IZMJENE ED ZAHJEVI'!BCM20</f>
        <v>0</v>
      </c>
      <c r="BCN4">
        <f>'PRENOS - IZMJENE ED ZAHJEVI'!BCN20</f>
        <v>0</v>
      </c>
      <c r="BCO4">
        <f>'PRENOS - IZMJENE ED ZAHJEVI'!BCO20</f>
        <v>0</v>
      </c>
      <c r="BCP4">
        <f>'PRENOS - IZMJENE ED ZAHJEVI'!BCP20</f>
        <v>0</v>
      </c>
      <c r="BCQ4">
        <f>'PRENOS - IZMJENE ED ZAHJEVI'!BCQ20</f>
        <v>0</v>
      </c>
      <c r="BCR4">
        <f>'PRENOS - IZMJENE ED ZAHJEVI'!BCR20</f>
        <v>0</v>
      </c>
      <c r="BCS4">
        <f>'PRENOS - IZMJENE ED ZAHJEVI'!BCS20</f>
        <v>0</v>
      </c>
      <c r="BCT4">
        <f>'PRENOS - IZMJENE ED ZAHJEVI'!BCT20</f>
        <v>0</v>
      </c>
      <c r="BCU4">
        <f>'PRENOS - IZMJENE ED ZAHJEVI'!BCU20</f>
        <v>0</v>
      </c>
      <c r="BCV4">
        <f>'PRENOS - IZMJENE ED ZAHJEVI'!BCV20</f>
        <v>0</v>
      </c>
      <c r="BCW4">
        <f>'PRENOS - IZMJENE ED ZAHJEVI'!BCW20</f>
        <v>0</v>
      </c>
      <c r="BCX4">
        <f>'PRENOS - IZMJENE ED ZAHJEVI'!BCX20</f>
        <v>0</v>
      </c>
      <c r="BCY4">
        <f>'PRENOS - IZMJENE ED ZAHJEVI'!BCY20</f>
        <v>0</v>
      </c>
      <c r="BCZ4">
        <f>'PRENOS - IZMJENE ED ZAHJEVI'!BCZ20</f>
        <v>0</v>
      </c>
      <c r="BDA4">
        <f>'PRENOS - IZMJENE ED ZAHJEVI'!BDA20</f>
        <v>0</v>
      </c>
      <c r="BDB4">
        <f>'PRENOS - IZMJENE ED ZAHJEVI'!BDB20</f>
        <v>0</v>
      </c>
      <c r="BDC4">
        <f>'PRENOS - IZMJENE ED ZAHJEVI'!BDC20</f>
        <v>0</v>
      </c>
      <c r="BDD4">
        <f>'PRENOS - IZMJENE ED ZAHJEVI'!BDD20</f>
        <v>0</v>
      </c>
      <c r="BDE4">
        <f>'PRENOS - IZMJENE ED ZAHJEVI'!BDE20</f>
        <v>0</v>
      </c>
      <c r="BDF4">
        <f>'PRENOS - IZMJENE ED ZAHJEVI'!BDF20</f>
        <v>0</v>
      </c>
      <c r="BDG4">
        <f>'PRENOS - IZMJENE ED ZAHJEVI'!BDG20</f>
        <v>0</v>
      </c>
      <c r="BDH4">
        <f>'PRENOS - IZMJENE ED ZAHJEVI'!BDH20</f>
        <v>0</v>
      </c>
      <c r="BDI4">
        <f>'PRENOS - IZMJENE ED ZAHJEVI'!BDI20</f>
        <v>0</v>
      </c>
      <c r="BDJ4">
        <f>'PRENOS - IZMJENE ED ZAHJEVI'!BDJ20</f>
        <v>0</v>
      </c>
      <c r="BDK4">
        <f>'PRENOS - IZMJENE ED ZAHJEVI'!BDK20</f>
        <v>0</v>
      </c>
      <c r="BDL4">
        <f>'PRENOS - IZMJENE ED ZAHJEVI'!BDL20</f>
        <v>0</v>
      </c>
      <c r="BDM4">
        <f>'PRENOS - IZMJENE ED ZAHJEVI'!BDM20</f>
        <v>0</v>
      </c>
      <c r="BDN4">
        <f>'PRENOS - IZMJENE ED ZAHJEVI'!BDN20</f>
        <v>0</v>
      </c>
      <c r="BDO4">
        <f>'PRENOS - IZMJENE ED ZAHJEVI'!BDO20</f>
        <v>0</v>
      </c>
      <c r="BDP4">
        <f>'PRENOS - IZMJENE ED ZAHJEVI'!BDP20</f>
        <v>0</v>
      </c>
      <c r="BDQ4">
        <f>'PRENOS - IZMJENE ED ZAHJEVI'!BDQ20</f>
        <v>0</v>
      </c>
      <c r="BDR4">
        <f>'PRENOS - IZMJENE ED ZAHJEVI'!BDR20</f>
        <v>0</v>
      </c>
      <c r="BDS4">
        <f>'PRENOS - IZMJENE ED ZAHJEVI'!BDS20</f>
        <v>0</v>
      </c>
      <c r="BDT4">
        <f>'PRENOS - IZMJENE ED ZAHJEVI'!BDT20</f>
        <v>0</v>
      </c>
      <c r="BDU4">
        <f>'PRENOS - IZMJENE ED ZAHJEVI'!BDU20</f>
        <v>0</v>
      </c>
      <c r="BDV4">
        <f>'PRENOS - IZMJENE ED ZAHJEVI'!BDV20</f>
        <v>0</v>
      </c>
      <c r="BDW4">
        <f>'PRENOS - IZMJENE ED ZAHJEVI'!BDW20</f>
        <v>0</v>
      </c>
      <c r="BDX4">
        <f>'PRENOS - IZMJENE ED ZAHJEVI'!BDX20</f>
        <v>0</v>
      </c>
      <c r="BDY4">
        <f>'PRENOS - IZMJENE ED ZAHJEVI'!BDY20</f>
        <v>0</v>
      </c>
      <c r="BDZ4">
        <f>'PRENOS - IZMJENE ED ZAHJEVI'!BDZ20</f>
        <v>0</v>
      </c>
      <c r="BEA4">
        <f>'PRENOS - IZMJENE ED ZAHJEVI'!BEA20</f>
        <v>0</v>
      </c>
      <c r="BEB4">
        <f>'PRENOS - IZMJENE ED ZAHJEVI'!BEB20</f>
        <v>0</v>
      </c>
      <c r="BEC4">
        <f>'PRENOS - IZMJENE ED ZAHJEVI'!BEC20</f>
        <v>0</v>
      </c>
      <c r="BED4">
        <f>'PRENOS - IZMJENE ED ZAHJEVI'!BED20</f>
        <v>0</v>
      </c>
      <c r="BEE4">
        <f>'PRENOS - IZMJENE ED ZAHJEVI'!BEE20</f>
        <v>0</v>
      </c>
      <c r="BEF4">
        <f>'PRENOS - IZMJENE ED ZAHJEVI'!BEF20</f>
        <v>0</v>
      </c>
      <c r="BEG4">
        <f>'PRENOS - IZMJENE ED ZAHJEVI'!BEG20</f>
        <v>0</v>
      </c>
      <c r="BEH4">
        <f>'PRENOS - IZMJENE ED ZAHJEVI'!BEH20</f>
        <v>0</v>
      </c>
      <c r="BEI4">
        <f>'PRENOS - IZMJENE ED ZAHJEVI'!BEI20</f>
        <v>0</v>
      </c>
      <c r="BEJ4">
        <f>'PRENOS - IZMJENE ED ZAHJEVI'!BEJ20</f>
        <v>0</v>
      </c>
      <c r="BEK4">
        <f>'PRENOS - IZMJENE ED ZAHJEVI'!BEK20</f>
        <v>0</v>
      </c>
      <c r="BEL4">
        <f>'PRENOS - IZMJENE ED ZAHJEVI'!BEL20</f>
        <v>0</v>
      </c>
      <c r="BEM4">
        <f>'PRENOS - IZMJENE ED ZAHJEVI'!BEM20</f>
        <v>0</v>
      </c>
      <c r="BEN4">
        <f>'PRENOS - IZMJENE ED ZAHJEVI'!BEN20</f>
        <v>0</v>
      </c>
      <c r="BEO4">
        <f>'PRENOS - IZMJENE ED ZAHJEVI'!BEO20</f>
        <v>0</v>
      </c>
      <c r="BEP4">
        <f>'PRENOS - IZMJENE ED ZAHJEVI'!BEP20</f>
        <v>0</v>
      </c>
      <c r="BEQ4">
        <f>'PRENOS - IZMJENE ED ZAHJEVI'!BEQ20</f>
        <v>0</v>
      </c>
      <c r="BER4">
        <f>'PRENOS - IZMJENE ED ZAHJEVI'!BER20</f>
        <v>0</v>
      </c>
      <c r="BES4">
        <f>'PRENOS - IZMJENE ED ZAHJEVI'!BES20</f>
        <v>0</v>
      </c>
      <c r="BET4">
        <f>'PRENOS - IZMJENE ED ZAHJEVI'!BET20</f>
        <v>0</v>
      </c>
      <c r="BEU4">
        <f>'PRENOS - IZMJENE ED ZAHJEVI'!BEU20</f>
        <v>0</v>
      </c>
      <c r="BEV4">
        <f>'PRENOS - IZMJENE ED ZAHJEVI'!BEV20</f>
        <v>0</v>
      </c>
      <c r="BEW4">
        <f>'PRENOS - IZMJENE ED ZAHJEVI'!BEW20</f>
        <v>0</v>
      </c>
      <c r="BEX4">
        <f>'PRENOS - IZMJENE ED ZAHJEVI'!BEX20</f>
        <v>0</v>
      </c>
      <c r="BEY4">
        <f>'PRENOS - IZMJENE ED ZAHJEVI'!BEY20</f>
        <v>0</v>
      </c>
      <c r="BEZ4">
        <f>'PRENOS - IZMJENE ED ZAHJEVI'!BEZ20</f>
        <v>0</v>
      </c>
      <c r="BFA4">
        <f>'PRENOS - IZMJENE ED ZAHJEVI'!BFA20</f>
        <v>0</v>
      </c>
      <c r="BFB4">
        <f>'PRENOS - IZMJENE ED ZAHJEVI'!BFB20</f>
        <v>0</v>
      </c>
      <c r="BFC4">
        <f>'PRENOS - IZMJENE ED ZAHJEVI'!BFC20</f>
        <v>0</v>
      </c>
      <c r="BFD4">
        <f>'PRENOS - IZMJENE ED ZAHJEVI'!BFD20</f>
        <v>0</v>
      </c>
      <c r="BFE4">
        <f>'PRENOS - IZMJENE ED ZAHJEVI'!BFE20</f>
        <v>0</v>
      </c>
      <c r="BFF4">
        <f>'PRENOS - IZMJENE ED ZAHJEVI'!BFF20</f>
        <v>0</v>
      </c>
      <c r="BFG4">
        <f>'PRENOS - IZMJENE ED ZAHJEVI'!BFG20</f>
        <v>0</v>
      </c>
      <c r="BFH4">
        <f>'PRENOS - IZMJENE ED ZAHJEVI'!BFH20</f>
        <v>0</v>
      </c>
      <c r="BFI4">
        <f>'PRENOS - IZMJENE ED ZAHJEVI'!BFI20</f>
        <v>0</v>
      </c>
      <c r="BFJ4">
        <f>'PRENOS - IZMJENE ED ZAHJEVI'!BFJ20</f>
        <v>0</v>
      </c>
      <c r="BFK4">
        <f>'PRENOS - IZMJENE ED ZAHJEVI'!BFK20</f>
        <v>0</v>
      </c>
      <c r="BFL4">
        <f>'PRENOS - IZMJENE ED ZAHJEVI'!BFL20</f>
        <v>0</v>
      </c>
      <c r="BFM4">
        <f>'PRENOS - IZMJENE ED ZAHJEVI'!BFM20</f>
        <v>0</v>
      </c>
      <c r="BFN4">
        <f>'PRENOS - IZMJENE ED ZAHJEVI'!BFN20</f>
        <v>0</v>
      </c>
      <c r="BFO4">
        <f>'PRENOS - IZMJENE ED ZAHJEVI'!BFO20</f>
        <v>0</v>
      </c>
      <c r="BFP4">
        <f>'PRENOS - IZMJENE ED ZAHJEVI'!BFP20</f>
        <v>0</v>
      </c>
      <c r="BFQ4">
        <f>'PRENOS - IZMJENE ED ZAHJEVI'!BFQ20</f>
        <v>0</v>
      </c>
      <c r="BFR4">
        <f>'PRENOS - IZMJENE ED ZAHJEVI'!BFR20</f>
        <v>0</v>
      </c>
      <c r="BFS4">
        <f>'PRENOS - IZMJENE ED ZAHJEVI'!BFS20</f>
        <v>0</v>
      </c>
      <c r="BFT4">
        <f>'PRENOS - IZMJENE ED ZAHJEVI'!BFT20</f>
        <v>0</v>
      </c>
      <c r="BFU4">
        <f>'PRENOS - IZMJENE ED ZAHJEVI'!BFU20</f>
        <v>0</v>
      </c>
      <c r="BFV4">
        <f>'PRENOS - IZMJENE ED ZAHJEVI'!BFV20</f>
        <v>0</v>
      </c>
      <c r="BFW4">
        <f>'PRENOS - IZMJENE ED ZAHJEVI'!BFW20</f>
        <v>0</v>
      </c>
      <c r="BFX4">
        <f>'PRENOS - IZMJENE ED ZAHJEVI'!BFX20</f>
        <v>0</v>
      </c>
      <c r="BFY4">
        <f>'PRENOS - IZMJENE ED ZAHJEVI'!BFY20</f>
        <v>0</v>
      </c>
      <c r="BFZ4">
        <f>'PRENOS - IZMJENE ED ZAHJEVI'!BFZ20</f>
        <v>0</v>
      </c>
      <c r="BGA4">
        <f>'PRENOS - IZMJENE ED ZAHJEVI'!BGA20</f>
        <v>0</v>
      </c>
      <c r="BGB4">
        <f>'PRENOS - IZMJENE ED ZAHJEVI'!BGB20</f>
        <v>0</v>
      </c>
      <c r="BGC4">
        <f>'PRENOS - IZMJENE ED ZAHJEVI'!BGC20</f>
        <v>0</v>
      </c>
      <c r="BGD4">
        <f>'PRENOS - IZMJENE ED ZAHJEVI'!BGD20</f>
        <v>0</v>
      </c>
      <c r="BGE4">
        <f>'PRENOS - IZMJENE ED ZAHJEVI'!BGE20</f>
        <v>0</v>
      </c>
      <c r="BGF4">
        <f>'PRENOS - IZMJENE ED ZAHJEVI'!BGF20</f>
        <v>0</v>
      </c>
      <c r="BGG4">
        <f>'PRENOS - IZMJENE ED ZAHJEVI'!BGG20</f>
        <v>0</v>
      </c>
      <c r="BGH4">
        <f>'PRENOS - IZMJENE ED ZAHJEVI'!BGH20</f>
        <v>0</v>
      </c>
      <c r="BGI4">
        <f>'PRENOS - IZMJENE ED ZAHJEVI'!BGI20</f>
        <v>0</v>
      </c>
      <c r="BGJ4">
        <f>'PRENOS - IZMJENE ED ZAHJEVI'!BGJ20</f>
        <v>0</v>
      </c>
      <c r="BGK4">
        <f>'PRENOS - IZMJENE ED ZAHJEVI'!BGK20</f>
        <v>0</v>
      </c>
      <c r="BGL4">
        <f>'PRENOS - IZMJENE ED ZAHJEVI'!BGL20</f>
        <v>0</v>
      </c>
      <c r="BGM4">
        <f>'PRENOS - IZMJENE ED ZAHJEVI'!BGM20</f>
        <v>0</v>
      </c>
      <c r="BGN4">
        <f>'PRENOS - IZMJENE ED ZAHJEVI'!BGN20</f>
        <v>0</v>
      </c>
      <c r="BGO4">
        <f>'PRENOS - IZMJENE ED ZAHJEVI'!BGO20</f>
        <v>0</v>
      </c>
      <c r="BGP4">
        <f>'PRENOS - IZMJENE ED ZAHJEVI'!BGP20</f>
        <v>0</v>
      </c>
      <c r="BGQ4">
        <f>'PRENOS - IZMJENE ED ZAHJEVI'!BGQ20</f>
        <v>0</v>
      </c>
      <c r="BGR4">
        <f>'PRENOS - IZMJENE ED ZAHJEVI'!BGR20</f>
        <v>0</v>
      </c>
      <c r="BGS4">
        <f>'PRENOS - IZMJENE ED ZAHJEVI'!BGS20</f>
        <v>0</v>
      </c>
      <c r="BGT4">
        <f>'PRENOS - IZMJENE ED ZAHJEVI'!BGT20</f>
        <v>0</v>
      </c>
      <c r="BGU4">
        <f>'PRENOS - IZMJENE ED ZAHJEVI'!BGU20</f>
        <v>0</v>
      </c>
      <c r="BGV4">
        <f>'PRENOS - IZMJENE ED ZAHJEVI'!BGV20</f>
        <v>0</v>
      </c>
      <c r="BGW4">
        <f>'PRENOS - IZMJENE ED ZAHJEVI'!BGW20</f>
        <v>0</v>
      </c>
      <c r="BGX4">
        <f>'PRENOS - IZMJENE ED ZAHJEVI'!BGX20</f>
        <v>0</v>
      </c>
      <c r="BGY4">
        <f>'PRENOS - IZMJENE ED ZAHJEVI'!BGY20</f>
        <v>0</v>
      </c>
      <c r="BGZ4">
        <f>'PRENOS - IZMJENE ED ZAHJEVI'!BGZ20</f>
        <v>0</v>
      </c>
      <c r="BHA4">
        <f>'PRENOS - IZMJENE ED ZAHJEVI'!BHA20</f>
        <v>0</v>
      </c>
      <c r="BHB4">
        <f>'PRENOS - IZMJENE ED ZAHJEVI'!BHB20</f>
        <v>0</v>
      </c>
      <c r="BHC4">
        <f>'PRENOS - IZMJENE ED ZAHJEVI'!BHC20</f>
        <v>0</v>
      </c>
      <c r="BHD4">
        <f>'PRENOS - IZMJENE ED ZAHJEVI'!BHD20</f>
        <v>0</v>
      </c>
      <c r="BHE4">
        <f>'PRENOS - IZMJENE ED ZAHJEVI'!BHE20</f>
        <v>0</v>
      </c>
      <c r="BHF4">
        <f>'PRENOS - IZMJENE ED ZAHJEVI'!BHF20</f>
        <v>0</v>
      </c>
      <c r="BHG4">
        <f>'PRENOS - IZMJENE ED ZAHJEVI'!BHG20</f>
        <v>0</v>
      </c>
      <c r="BHH4">
        <f>'PRENOS - IZMJENE ED ZAHJEVI'!BHH20</f>
        <v>0</v>
      </c>
      <c r="BHI4">
        <f>'PRENOS - IZMJENE ED ZAHJEVI'!BHI20</f>
        <v>0</v>
      </c>
      <c r="BHJ4">
        <f>'PRENOS - IZMJENE ED ZAHJEVI'!BHJ20</f>
        <v>0</v>
      </c>
      <c r="BHK4">
        <f>'PRENOS - IZMJENE ED ZAHJEVI'!BHK20</f>
        <v>0</v>
      </c>
      <c r="BHL4">
        <f>'PRENOS - IZMJENE ED ZAHJEVI'!BHL20</f>
        <v>0</v>
      </c>
      <c r="BHM4">
        <f>'PRENOS - IZMJENE ED ZAHJEVI'!BHM20</f>
        <v>0</v>
      </c>
      <c r="BHN4">
        <f>'PRENOS - IZMJENE ED ZAHJEVI'!BHN20</f>
        <v>0</v>
      </c>
      <c r="BHO4">
        <f>'PRENOS - IZMJENE ED ZAHJEVI'!BHO20</f>
        <v>0</v>
      </c>
      <c r="BHP4">
        <f>'PRENOS - IZMJENE ED ZAHJEVI'!BHP20</f>
        <v>0</v>
      </c>
      <c r="BHQ4">
        <f>'PRENOS - IZMJENE ED ZAHJEVI'!BHQ20</f>
        <v>0</v>
      </c>
      <c r="BHR4">
        <f>'PRENOS - IZMJENE ED ZAHJEVI'!BHR20</f>
        <v>0</v>
      </c>
      <c r="BHS4">
        <f>'PRENOS - IZMJENE ED ZAHJEVI'!BHS20</f>
        <v>0</v>
      </c>
      <c r="BHT4">
        <f>'PRENOS - IZMJENE ED ZAHJEVI'!BHT20</f>
        <v>0</v>
      </c>
      <c r="BHU4">
        <f>'PRENOS - IZMJENE ED ZAHJEVI'!BHU20</f>
        <v>0</v>
      </c>
      <c r="BHV4">
        <f>'PRENOS - IZMJENE ED ZAHJEVI'!BHV20</f>
        <v>0</v>
      </c>
      <c r="BHW4">
        <f>'PRENOS - IZMJENE ED ZAHJEVI'!BHW20</f>
        <v>0</v>
      </c>
      <c r="BHX4">
        <f>'PRENOS - IZMJENE ED ZAHJEVI'!BHX20</f>
        <v>0</v>
      </c>
      <c r="BHY4">
        <f>'PRENOS - IZMJENE ED ZAHJEVI'!BHY20</f>
        <v>0</v>
      </c>
      <c r="BHZ4">
        <f>'PRENOS - IZMJENE ED ZAHJEVI'!BHZ20</f>
        <v>0</v>
      </c>
      <c r="BIA4">
        <f>'PRENOS - IZMJENE ED ZAHJEVI'!BIA20</f>
        <v>0</v>
      </c>
      <c r="BIB4">
        <f>'PRENOS - IZMJENE ED ZAHJEVI'!BIB20</f>
        <v>0</v>
      </c>
      <c r="BIC4">
        <f>'PRENOS - IZMJENE ED ZAHJEVI'!BIC20</f>
        <v>0</v>
      </c>
      <c r="BID4">
        <f>'PRENOS - IZMJENE ED ZAHJEVI'!BID20</f>
        <v>0</v>
      </c>
      <c r="BIE4">
        <f>'PRENOS - IZMJENE ED ZAHJEVI'!BIE20</f>
        <v>0</v>
      </c>
      <c r="BIF4">
        <f>'PRENOS - IZMJENE ED ZAHJEVI'!BIF20</f>
        <v>0</v>
      </c>
      <c r="BIG4">
        <f>'PRENOS - IZMJENE ED ZAHJEVI'!BIG20</f>
        <v>0</v>
      </c>
      <c r="BIH4">
        <f>'PRENOS - IZMJENE ED ZAHJEVI'!BIH20</f>
        <v>0</v>
      </c>
      <c r="BII4">
        <f>'PRENOS - IZMJENE ED ZAHJEVI'!BII20</f>
        <v>0</v>
      </c>
      <c r="BIJ4">
        <f>'PRENOS - IZMJENE ED ZAHJEVI'!BIJ20</f>
        <v>0</v>
      </c>
      <c r="BIK4">
        <f>'PRENOS - IZMJENE ED ZAHJEVI'!BIK20</f>
        <v>0</v>
      </c>
      <c r="BIL4">
        <f>'PRENOS - IZMJENE ED ZAHJEVI'!BIL20</f>
        <v>0</v>
      </c>
      <c r="BIM4">
        <f>'PRENOS - IZMJENE ED ZAHJEVI'!BIM20</f>
        <v>0</v>
      </c>
      <c r="BIN4">
        <f>'PRENOS - IZMJENE ED ZAHJEVI'!BIN20</f>
        <v>0</v>
      </c>
      <c r="BIO4">
        <f>'PRENOS - IZMJENE ED ZAHJEVI'!BIO20</f>
        <v>0</v>
      </c>
      <c r="BIP4">
        <f>'PRENOS - IZMJENE ED ZAHJEVI'!BIP20</f>
        <v>0</v>
      </c>
      <c r="BIQ4">
        <f>'PRENOS - IZMJENE ED ZAHJEVI'!BIQ20</f>
        <v>0</v>
      </c>
      <c r="BIR4">
        <f>'PRENOS - IZMJENE ED ZAHJEVI'!BIR20</f>
        <v>0</v>
      </c>
      <c r="BIS4">
        <f>'PRENOS - IZMJENE ED ZAHJEVI'!BIS20</f>
        <v>0</v>
      </c>
      <c r="BIT4">
        <f>'PRENOS - IZMJENE ED ZAHJEVI'!BIT20</f>
        <v>0</v>
      </c>
      <c r="BIU4">
        <f>'PRENOS - IZMJENE ED ZAHJEVI'!BIU20</f>
        <v>0</v>
      </c>
      <c r="BIV4">
        <f>'PRENOS - IZMJENE ED ZAHJEVI'!BIV20</f>
        <v>0</v>
      </c>
      <c r="BIW4">
        <f>'PRENOS - IZMJENE ED ZAHJEVI'!BIW20</f>
        <v>0</v>
      </c>
      <c r="BIX4">
        <f>'PRENOS - IZMJENE ED ZAHJEVI'!BIX20</f>
        <v>0</v>
      </c>
      <c r="BIY4">
        <f>'PRENOS - IZMJENE ED ZAHJEVI'!BIY20</f>
        <v>0</v>
      </c>
      <c r="BIZ4">
        <f>'PRENOS - IZMJENE ED ZAHJEVI'!BIZ20</f>
        <v>0</v>
      </c>
      <c r="BJA4">
        <f>'PRENOS - IZMJENE ED ZAHJEVI'!BJA20</f>
        <v>0</v>
      </c>
      <c r="BJB4">
        <f>'PRENOS - IZMJENE ED ZAHJEVI'!BJB20</f>
        <v>0</v>
      </c>
      <c r="BJC4">
        <f>'PRENOS - IZMJENE ED ZAHJEVI'!BJC20</f>
        <v>0</v>
      </c>
      <c r="BJD4">
        <f>'PRENOS - IZMJENE ED ZAHJEVI'!BJD20</f>
        <v>0</v>
      </c>
      <c r="BJE4">
        <f>'PRENOS - IZMJENE ED ZAHJEVI'!BJE20</f>
        <v>0</v>
      </c>
      <c r="BJF4">
        <f>'PRENOS - IZMJENE ED ZAHJEVI'!BJF20</f>
        <v>0</v>
      </c>
      <c r="BJG4">
        <f>'PRENOS - IZMJENE ED ZAHJEVI'!BJG20</f>
        <v>0</v>
      </c>
      <c r="BJH4">
        <f>'PRENOS - IZMJENE ED ZAHJEVI'!BJH20</f>
        <v>0</v>
      </c>
      <c r="BJI4">
        <f>'PRENOS - IZMJENE ED ZAHJEVI'!BJI20</f>
        <v>0</v>
      </c>
      <c r="BJJ4">
        <f>'PRENOS - IZMJENE ED ZAHJEVI'!BJJ20</f>
        <v>0</v>
      </c>
      <c r="BJK4">
        <f>'PRENOS - IZMJENE ED ZAHJEVI'!BJK20</f>
        <v>0</v>
      </c>
      <c r="BJL4">
        <f>'PRENOS - IZMJENE ED ZAHJEVI'!BJL20</f>
        <v>0</v>
      </c>
      <c r="BJM4">
        <f>'PRENOS - IZMJENE ED ZAHJEVI'!BJM20</f>
        <v>0</v>
      </c>
      <c r="BJN4">
        <f>'PRENOS - IZMJENE ED ZAHJEVI'!BJN20</f>
        <v>0</v>
      </c>
      <c r="BJO4">
        <f>'PRENOS - IZMJENE ED ZAHJEVI'!BJO20</f>
        <v>0</v>
      </c>
      <c r="BJP4">
        <f>'PRENOS - IZMJENE ED ZAHJEVI'!BJP20</f>
        <v>0</v>
      </c>
      <c r="BJQ4">
        <f>'PRENOS - IZMJENE ED ZAHJEVI'!BJQ20</f>
        <v>0</v>
      </c>
      <c r="BJR4">
        <f>'PRENOS - IZMJENE ED ZAHJEVI'!BJR20</f>
        <v>0</v>
      </c>
      <c r="BJS4">
        <f>'PRENOS - IZMJENE ED ZAHJEVI'!BJS20</f>
        <v>0</v>
      </c>
      <c r="BJT4">
        <f>'PRENOS - IZMJENE ED ZAHJEVI'!BJT20</f>
        <v>0</v>
      </c>
      <c r="BJU4">
        <f>'PRENOS - IZMJENE ED ZAHJEVI'!BJU20</f>
        <v>0</v>
      </c>
      <c r="BJV4">
        <f>'PRENOS - IZMJENE ED ZAHJEVI'!BJV20</f>
        <v>0</v>
      </c>
      <c r="BJW4">
        <f>'PRENOS - IZMJENE ED ZAHJEVI'!BJW20</f>
        <v>0</v>
      </c>
      <c r="BJX4">
        <f>'PRENOS - IZMJENE ED ZAHJEVI'!BJX20</f>
        <v>0</v>
      </c>
      <c r="BJY4">
        <f>'PRENOS - IZMJENE ED ZAHJEVI'!BJY20</f>
        <v>0</v>
      </c>
      <c r="BJZ4">
        <f>'PRENOS - IZMJENE ED ZAHJEVI'!BJZ20</f>
        <v>0</v>
      </c>
      <c r="BKA4">
        <f>'PRENOS - IZMJENE ED ZAHJEVI'!BKA20</f>
        <v>0</v>
      </c>
      <c r="BKB4">
        <f>'PRENOS - IZMJENE ED ZAHJEVI'!BKB20</f>
        <v>0</v>
      </c>
      <c r="BKC4">
        <f>'PRENOS - IZMJENE ED ZAHJEVI'!BKC20</f>
        <v>0</v>
      </c>
      <c r="BKD4">
        <f>'PRENOS - IZMJENE ED ZAHJEVI'!BKD20</f>
        <v>0</v>
      </c>
      <c r="BKE4">
        <f>'PRENOS - IZMJENE ED ZAHJEVI'!BKE20</f>
        <v>0</v>
      </c>
      <c r="BKF4">
        <f>'PRENOS - IZMJENE ED ZAHJEVI'!BKF20</f>
        <v>0</v>
      </c>
      <c r="BKG4">
        <f>'PRENOS - IZMJENE ED ZAHJEVI'!BKG20</f>
        <v>0</v>
      </c>
      <c r="BKH4">
        <f>'PRENOS - IZMJENE ED ZAHJEVI'!BKH20</f>
        <v>0</v>
      </c>
      <c r="BKI4">
        <f>'PRENOS - IZMJENE ED ZAHJEVI'!BKI20</f>
        <v>0</v>
      </c>
      <c r="BKJ4">
        <f>'PRENOS - IZMJENE ED ZAHJEVI'!BKJ20</f>
        <v>0</v>
      </c>
      <c r="BKK4">
        <f>'PRENOS - IZMJENE ED ZAHJEVI'!BKK20</f>
        <v>0</v>
      </c>
      <c r="BKL4">
        <f>'PRENOS - IZMJENE ED ZAHJEVI'!BKL20</f>
        <v>0</v>
      </c>
      <c r="BKM4">
        <f>'PRENOS - IZMJENE ED ZAHJEVI'!BKM20</f>
        <v>0</v>
      </c>
      <c r="BKN4">
        <f>'PRENOS - IZMJENE ED ZAHJEVI'!BKN20</f>
        <v>0</v>
      </c>
      <c r="BKO4">
        <f>'PRENOS - IZMJENE ED ZAHJEVI'!BKO20</f>
        <v>0</v>
      </c>
      <c r="BKP4">
        <f>'PRENOS - IZMJENE ED ZAHJEVI'!BKP20</f>
        <v>0</v>
      </c>
      <c r="BKQ4">
        <f>'PRENOS - IZMJENE ED ZAHJEVI'!BKQ20</f>
        <v>0</v>
      </c>
      <c r="BKR4">
        <f>'PRENOS - IZMJENE ED ZAHJEVI'!BKR20</f>
        <v>0</v>
      </c>
      <c r="BKS4">
        <f>'PRENOS - IZMJENE ED ZAHJEVI'!BKS20</f>
        <v>0</v>
      </c>
      <c r="BKT4">
        <f>'PRENOS - IZMJENE ED ZAHJEVI'!BKT20</f>
        <v>0</v>
      </c>
      <c r="BKU4">
        <f>'PRENOS - IZMJENE ED ZAHJEVI'!BKU20</f>
        <v>0</v>
      </c>
      <c r="BKV4">
        <f>'PRENOS - IZMJENE ED ZAHJEVI'!BKV20</f>
        <v>0</v>
      </c>
      <c r="BKW4">
        <f>'PRENOS - IZMJENE ED ZAHJEVI'!BKW20</f>
        <v>0</v>
      </c>
      <c r="BKX4">
        <f>'PRENOS - IZMJENE ED ZAHJEVI'!BKX20</f>
        <v>0</v>
      </c>
      <c r="BKY4">
        <f>'PRENOS - IZMJENE ED ZAHJEVI'!BKY20</f>
        <v>0</v>
      </c>
      <c r="BKZ4">
        <f>'PRENOS - IZMJENE ED ZAHJEVI'!BKZ20</f>
        <v>0</v>
      </c>
      <c r="BLA4">
        <f>'PRENOS - IZMJENE ED ZAHJEVI'!BLA20</f>
        <v>0</v>
      </c>
      <c r="BLB4">
        <f>'PRENOS - IZMJENE ED ZAHJEVI'!BLB20</f>
        <v>0</v>
      </c>
      <c r="BLC4">
        <f>'PRENOS - IZMJENE ED ZAHJEVI'!BLC20</f>
        <v>0</v>
      </c>
      <c r="BLD4">
        <f>'PRENOS - IZMJENE ED ZAHJEVI'!BLD20</f>
        <v>0</v>
      </c>
      <c r="BLE4">
        <f>'PRENOS - IZMJENE ED ZAHJEVI'!BLE20</f>
        <v>0</v>
      </c>
      <c r="BLF4">
        <f>'PRENOS - IZMJENE ED ZAHJEVI'!BLF20</f>
        <v>0</v>
      </c>
      <c r="BLG4">
        <f>'PRENOS - IZMJENE ED ZAHJEVI'!BLG20</f>
        <v>0</v>
      </c>
      <c r="BLH4">
        <f>'PRENOS - IZMJENE ED ZAHJEVI'!BLH20</f>
        <v>0</v>
      </c>
      <c r="BLI4">
        <f>'PRENOS - IZMJENE ED ZAHJEVI'!BLI20</f>
        <v>0</v>
      </c>
      <c r="BLJ4">
        <f>'PRENOS - IZMJENE ED ZAHJEVI'!BLJ20</f>
        <v>0</v>
      </c>
      <c r="BLK4">
        <f>'PRENOS - IZMJENE ED ZAHJEVI'!BLK20</f>
        <v>0</v>
      </c>
      <c r="BLL4">
        <f>'PRENOS - IZMJENE ED ZAHJEVI'!BLL20</f>
        <v>0</v>
      </c>
      <c r="BLM4">
        <f>'PRENOS - IZMJENE ED ZAHJEVI'!BLM20</f>
        <v>0</v>
      </c>
      <c r="BLN4">
        <f>'PRENOS - IZMJENE ED ZAHJEVI'!BLN20</f>
        <v>0</v>
      </c>
      <c r="BLO4">
        <f>'PRENOS - IZMJENE ED ZAHJEVI'!BLO20</f>
        <v>0</v>
      </c>
      <c r="BLP4">
        <f>'PRENOS - IZMJENE ED ZAHJEVI'!BLP20</f>
        <v>0</v>
      </c>
      <c r="BLQ4">
        <f>'PRENOS - IZMJENE ED ZAHJEVI'!BLQ20</f>
        <v>0</v>
      </c>
      <c r="BLR4">
        <f>'PRENOS - IZMJENE ED ZAHJEVI'!BLR20</f>
        <v>0</v>
      </c>
      <c r="BLS4">
        <f>'PRENOS - IZMJENE ED ZAHJEVI'!BLS20</f>
        <v>0</v>
      </c>
      <c r="BLT4">
        <f>'PRENOS - IZMJENE ED ZAHJEVI'!BLT20</f>
        <v>0</v>
      </c>
      <c r="BLU4">
        <f>'PRENOS - IZMJENE ED ZAHJEVI'!BLU20</f>
        <v>0</v>
      </c>
      <c r="BLV4">
        <f>'PRENOS - IZMJENE ED ZAHJEVI'!BLV20</f>
        <v>0</v>
      </c>
      <c r="BLW4">
        <f>'PRENOS - IZMJENE ED ZAHJEVI'!BLW20</f>
        <v>0</v>
      </c>
      <c r="BLX4">
        <f>'PRENOS - IZMJENE ED ZAHJEVI'!BLX20</f>
        <v>0</v>
      </c>
      <c r="BLY4">
        <f>'PRENOS - IZMJENE ED ZAHJEVI'!BLY20</f>
        <v>0</v>
      </c>
      <c r="BLZ4">
        <f>'PRENOS - IZMJENE ED ZAHJEVI'!BLZ20</f>
        <v>0</v>
      </c>
      <c r="BMA4">
        <f>'PRENOS - IZMJENE ED ZAHJEVI'!BMA20</f>
        <v>0</v>
      </c>
      <c r="BMB4">
        <f>'PRENOS - IZMJENE ED ZAHJEVI'!BMB20</f>
        <v>0</v>
      </c>
      <c r="BMC4">
        <f>'PRENOS - IZMJENE ED ZAHJEVI'!BMC20</f>
        <v>0</v>
      </c>
      <c r="BMD4">
        <f>'PRENOS - IZMJENE ED ZAHJEVI'!BMD20</f>
        <v>0</v>
      </c>
      <c r="BME4">
        <f>'PRENOS - IZMJENE ED ZAHJEVI'!BME20</f>
        <v>0</v>
      </c>
      <c r="BMF4">
        <f>'PRENOS - IZMJENE ED ZAHJEVI'!BMF20</f>
        <v>0</v>
      </c>
      <c r="BMG4">
        <f>'PRENOS - IZMJENE ED ZAHJEVI'!BMG20</f>
        <v>0</v>
      </c>
      <c r="BMH4">
        <f>'PRENOS - IZMJENE ED ZAHJEVI'!BMH20</f>
        <v>0</v>
      </c>
      <c r="BMI4">
        <f>'PRENOS - IZMJENE ED ZAHJEVI'!BMI20</f>
        <v>0</v>
      </c>
      <c r="BMJ4">
        <f>'PRENOS - IZMJENE ED ZAHJEVI'!BMJ20</f>
        <v>0</v>
      </c>
      <c r="BMK4">
        <f>'PRENOS - IZMJENE ED ZAHJEVI'!BMK20</f>
        <v>0</v>
      </c>
      <c r="BML4">
        <f>'PRENOS - IZMJENE ED ZAHJEVI'!BML20</f>
        <v>0</v>
      </c>
      <c r="BMM4">
        <f>'PRENOS - IZMJENE ED ZAHJEVI'!BMM20</f>
        <v>0</v>
      </c>
      <c r="BMN4">
        <f>'PRENOS - IZMJENE ED ZAHJEVI'!BMN20</f>
        <v>0</v>
      </c>
      <c r="BMO4">
        <f>'PRENOS - IZMJENE ED ZAHJEVI'!BMO20</f>
        <v>0</v>
      </c>
      <c r="BMP4">
        <f>'PRENOS - IZMJENE ED ZAHJEVI'!BMP20</f>
        <v>0</v>
      </c>
      <c r="BMQ4">
        <f>'PRENOS - IZMJENE ED ZAHJEVI'!BMQ20</f>
        <v>0</v>
      </c>
      <c r="BMR4">
        <f>'PRENOS - IZMJENE ED ZAHJEVI'!BMR20</f>
        <v>0</v>
      </c>
      <c r="BMS4">
        <f>'PRENOS - IZMJENE ED ZAHJEVI'!BMS20</f>
        <v>0</v>
      </c>
      <c r="BMT4">
        <f>'PRENOS - IZMJENE ED ZAHJEVI'!BMT20</f>
        <v>0</v>
      </c>
      <c r="BMU4">
        <f>'PRENOS - IZMJENE ED ZAHJEVI'!BMU20</f>
        <v>0</v>
      </c>
      <c r="BMV4">
        <f>'PRENOS - IZMJENE ED ZAHJEVI'!BMV20</f>
        <v>0</v>
      </c>
      <c r="BMW4">
        <f>'PRENOS - IZMJENE ED ZAHJEVI'!BMW20</f>
        <v>0</v>
      </c>
      <c r="BMX4">
        <f>'PRENOS - IZMJENE ED ZAHJEVI'!BMX20</f>
        <v>0</v>
      </c>
      <c r="BMY4">
        <f>'PRENOS - IZMJENE ED ZAHJEVI'!BMY20</f>
        <v>0</v>
      </c>
      <c r="BMZ4">
        <f>'PRENOS - IZMJENE ED ZAHJEVI'!BMZ20</f>
        <v>0</v>
      </c>
      <c r="BNA4">
        <f>'PRENOS - IZMJENE ED ZAHJEVI'!BNA20</f>
        <v>0</v>
      </c>
      <c r="BNB4">
        <f>'PRENOS - IZMJENE ED ZAHJEVI'!BNB20</f>
        <v>0</v>
      </c>
      <c r="BNC4">
        <f>'PRENOS - IZMJENE ED ZAHJEVI'!BNC20</f>
        <v>0</v>
      </c>
      <c r="BND4">
        <f>'PRENOS - IZMJENE ED ZAHJEVI'!BND20</f>
        <v>0</v>
      </c>
      <c r="BNE4">
        <f>'PRENOS - IZMJENE ED ZAHJEVI'!BNE20</f>
        <v>0</v>
      </c>
      <c r="BNF4">
        <f>'PRENOS - IZMJENE ED ZAHJEVI'!BNF20</f>
        <v>0</v>
      </c>
      <c r="BNG4">
        <f>'PRENOS - IZMJENE ED ZAHJEVI'!BNG20</f>
        <v>0</v>
      </c>
      <c r="BNH4">
        <f>'PRENOS - IZMJENE ED ZAHJEVI'!BNH20</f>
        <v>0</v>
      </c>
      <c r="BNI4">
        <f>'PRENOS - IZMJENE ED ZAHJEVI'!BNI20</f>
        <v>0</v>
      </c>
      <c r="BNJ4">
        <f>'PRENOS - IZMJENE ED ZAHJEVI'!BNJ20</f>
        <v>0</v>
      </c>
      <c r="BNK4">
        <f>'PRENOS - IZMJENE ED ZAHJEVI'!BNK20</f>
        <v>0</v>
      </c>
      <c r="BNL4">
        <f>'PRENOS - IZMJENE ED ZAHJEVI'!BNL20</f>
        <v>0</v>
      </c>
      <c r="BNM4">
        <f>'PRENOS - IZMJENE ED ZAHJEVI'!BNM20</f>
        <v>0</v>
      </c>
      <c r="BNN4">
        <f>'PRENOS - IZMJENE ED ZAHJEVI'!BNN20</f>
        <v>0</v>
      </c>
      <c r="BNO4">
        <f>'PRENOS - IZMJENE ED ZAHJEVI'!BNO20</f>
        <v>0</v>
      </c>
      <c r="BNP4">
        <f>'PRENOS - IZMJENE ED ZAHJEVI'!BNP20</f>
        <v>0</v>
      </c>
      <c r="BNQ4">
        <f>'PRENOS - IZMJENE ED ZAHJEVI'!BNQ20</f>
        <v>0</v>
      </c>
      <c r="BNR4">
        <f>'PRENOS - IZMJENE ED ZAHJEVI'!BNR20</f>
        <v>0</v>
      </c>
      <c r="BNS4">
        <f>'PRENOS - IZMJENE ED ZAHJEVI'!BNS20</f>
        <v>0</v>
      </c>
      <c r="BNT4">
        <f>'PRENOS - IZMJENE ED ZAHJEVI'!BNT20</f>
        <v>0</v>
      </c>
      <c r="BNU4">
        <f>'PRENOS - IZMJENE ED ZAHJEVI'!BNU20</f>
        <v>0</v>
      </c>
      <c r="BNV4">
        <f>'PRENOS - IZMJENE ED ZAHJEVI'!BNV20</f>
        <v>0</v>
      </c>
      <c r="BNW4">
        <f>'PRENOS - IZMJENE ED ZAHJEVI'!BNW20</f>
        <v>0</v>
      </c>
      <c r="BNX4">
        <f>'PRENOS - IZMJENE ED ZAHJEVI'!BNX20</f>
        <v>0</v>
      </c>
      <c r="BNY4">
        <f>'PRENOS - IZMJENE ED ZAHJEVI'!BNY20</f>
        <v>0</v>
      </c>
      <c r="BNZ4">
        <f>'PRENOS - IZMJENE ED ZAHJEVI'!BNZ20</f>
        <v>0</v>
      </c>
      <c r="BOA4">
        <f>'PRENOS - IZMJENE ED ZAHJEVI'!BOA20</f>
        <v>0</v>
      </c>
      <c r="BOB4">
        <f>'PRENOS - IZMJENE ED ZAHJEVI'!BOB20</f>
        <v>0</v>
      </c>
      <c r="BOC4">
        <f>'PRENOS - IZMJENE ED ZAHJEVI'!BOC20</f>
        <v>0</v>
      </c>
      <c r="BOD4">
        <f>'PRENOS - IZMJENE ED ZAHJEVI'!BOD20</f>
        <v>0</v>
      </c>
      <c r="BOE4">
        <f>'PRENOS - IZMJENE ED ZAHJEVI'!BOE20</f>
        <v>0</v>
      </c>
      <c r="BOF4">
        <f>'PRENOS - IZMJENE ED ZAHJEVI'!BOF20</f>
        <v>0</v>
      </c>
      <c r="BOG4">
        <f>'PRENOS - IZMJENE ED ZAHJEVI'!BOG20</f>
        <v>0</v>
      </c>
      <c r="BOH4">
        <f>'PRENOS - IZMJENE ED ZAHJEVI'!BOH20</f>
        <v>0</v>
      </c>
      <c r="BOI4">
        <f>'PRENOS - IZMJENE ED ZAHJEVI'!BOI20</f>
        <v>0</v>
      </c>
      <c r="BOJ4">
        <f>'PRENOS - IZMJENE ED ZAHJEVI'!BOJ20</f>
        <v>0</v>
      </c>
      <c r="BOK4">
        <f>'PRENOS - IZMJENE ED ZAHJEVI'!BOK20</f>
        <v>0</v>
      </c>
      <c r="BOL4">
        <f>'PRENOS - IZMJENE ED ZAHJEVI'!BOL20</f>
        <v>0</v>
      </c>
      <c r="BOM4">
        <f>'PRENOS - IZMJENE ED ZAHJEVI'!BOM20</f>
        <v>0</v>
      </c>
      <c r="BON4">
        <f>'PRENOS - IZMJENE ED ZAHJEVI'!BON20</f>
        <v>0</v>
      </c>
      <c r="BOO4">
        <f>'PRENOS - IZMJENE ED ZAHJEVI'!BOO20</f>
        <v>0</v>
      </c>
      <c r="BOP4">
        <f>'PRENOS - IZMJENE ED ZAHJEVI'!BOP20</f>
        <v>0</v>
      </c>
      <c r="BOQ4">
        <f>'PRENOS - IZMJENE ED ZAHJEVI'!BOQ20</f>
        <v>0</v>
      </c>
      <c r="BOR4">
        <f>'PRENOS - IZMJENE ED ZAHJEVI'!BOR20</f>
        <v>0</v>
      </c>
      <c r="BOS4">
        <f>'PRENOS - IZMJENE ED ZAHJEVI'!BOS20</f>
        <v>0</v>
      </c>
      <c r="BOT4">
        <f>'PRENOS - IZMJENE ED ZAHJEVI'!BOT20</f>
        <v>0</v>
      </c>
      <c r="BOU4">
        <f>'PRENOS - IZMJENE ED ZAHJEVI'!BOU20</f>
        <v>0</v>
      </c>
      <c r="BOV4">
        <f>'PRENOS - IZMJENE ED ZAHJEVI'!BOV20</f>
        <v>0</v>
      </c>
      <c r="BOW4">
        <f>'PRENOS - IZMJENE ED ZAHJEVI'!BOW20</f>
        <v>0</v>
      </c>
      <c r="BOX4">
        <f>'PRENOS - IZMJENE ED ZAHJEVI'!BOX20</f>
        <v>0</v>
      </c>
      <c r="BOY4">
        <f>'PRENOS - IZMJENE ED ZAHJEVI'!BOY20</f>
        <v>0</v>
      </c>
      <c r="BOZ4">
        <f>'PRENOS - IZMJENE ED ZAHJEVI'!BOZ20</f>
        <v>0</v>
      </c>
      <c r="BPA4">
        <f>'PRENOS - IZMJENE ED ZAHJEVI'!BPA20</f>
        <v>0</v>
      </c>
      <c r="BPB4">
        <f>'PRENOS - IZMJENE ED ZAHJEVI'!BPB20</f>
        <v>0</v>
      </c>
      <c r="BPC4">
        <f>'PRENOS - IZMJENE ED ZAHJEVI'!BPC20</f>
        <v>0</v>
      </c>
      <c r="BPD4">
        <f>'PRENOS - IZMJENE ED ZAHJEVI'!BPD20</f>
        <v>0</v>
      </c>
      <c r="BPE4">
        <f>'PRENOS - IZMJENE ED ZAHJEVI'!BPE20</f>
        <v>0</v>
      </c>
      <c r="BPF4">
        <f>'PRENOS - IZMJENE ED ZAHJEVI'!BPF20</f>
        <v>0</v>
      </c>
      <c r="BPG4">
        <f>'PRENOS - IZMJENE ED ZAHJEVI'!BPG20</f>
        <v>0</v>
      </c>
      <c r="BPH4">
        <f>'PRENOS - IZMJENE ED ZAHJEVI'!BPH20</f>
        <v>0</v>
      </c>
      <c r="BPI4">
        <f>'PRENOS - IZMJENE ED ZAHJEVI'!BPI20</f>
        <v>0</v>
      </c>
      <c r="BPJ4">
        <f>'PRENOS - IZMJENE ED ZAHJEVI'!BPJ20</f>
        <v>0</v>
      </c>
      <c r="BPK4">
        <f>'PRENOS - IZMJENE ED ZAHJEVI'!BPK20</f>
        <v>0</v>
      </c>
      <c r="BPL4">
        <f>'PRENOS - IZMJENE ED ZAHJEVI'!BPL20</f>
        <v>0</v>
      </c>
      <c r="BPM4">
        <f>'PRENOS - IZMJENE ED ZAHJEVI'!BPM20</f>
        <v>0</v>
      </c>
      <c r="BPN4">
        <f>'PRENOS - IZMJENE ED ZAHJEVI'!BPN20</f>
        <v>0</v>
      </c>
      <c r="BPO4">
        <f>'PRENOS - IZMJENE ED ZAHJEVI'!BPO20</f>
        <v>0</v>
      </c>
      <c r="BPP4">
        <f>'PRENOS - IZMJENE ED ZAHJEVI'!BPP20</f>
        <v>0</v>
      </c>
      <c r="BPQ4">
        <f>'PRENOS - IZMJENE ED ZAHJEVI'!BPQ20</f>
        <v>0</v>
      </c>
      <c r="BPR4">
        <f>'PRENOS - IZMJENE ED ZAHJEVI'!BPR20</f>
        <v>0</v>
      </c>
      <c r="BPS4">
        <f>'PRENOS - IZMJENE ED ZAHJEVI'!BPS20</f>
        <v>0</v>
      </c>
      <c r="BPT4">
        <f>'PRENOS - IZMJENE ED ZAHJEVI'!BPT20</f>
        <v>0</v>
      </c>
      <c r="BPU4">
        <f>'PRENOS - IZMJENE ED ZAHJEVI'!BPU20</f>
        <v>0</v>
      </c>
      <c r="BPV4">
        <f>'PRENOS - IZMJENE ED ZAHJEVI'!BPV20</f>
        <v>0</v>
      </c>
      <c r="BPW4">
        <f>'PRENOS - IZMJENE ED ZAHJEVI'!BPW20</f>
        <v>0</v>
      </c>
      <c r="BPX4">
        <f>'PRENOS - IZMJENE ED ZAHJEVI'!BPX20</f>
        <v>0</v>
      </c>
      <c r="BPY4">
        <f>'PRENOS - IZMJENE ED ZAHJEVI'!BPY20</f>
        <v>0</v>
      </c>
      <c r="BPZ4">
        <f>'PRENOS - IZMJENE ED ZAHJEVI'!BPZ20</f>
        <v>0</v>
      </c>
      <c r="BQA4">
        <f>'PRENOS - IZMJENE ED ZAHJEVI'!BQA20</f>
        <v>0</v>
      </c>
      <c r="BQB4">
        <f>'PRENOS - IZMJENE ED ZAHJEVI'!BQB20</f>
        <v>0</v>
      </c>
      <c r="BQC4">
        <f>'PRENOS - IZMJENE ED ZAHJEVI'!BQC20</f>
        <v>0</v>
      </c>
      <c r="BQD4">
        <f>'PRENOS - IZMJENE ED ZAHJEVI'!BQD20</f>
        <v>0</v>
      </c>
      <c r="BQE4">
        <f>'PRENOS - IZMJENE ED ZAHJEVI'!BQE20</f>
        <v>0</v>
      </c>
      <c r="BQF4">
        <f>'PRENOS - IZMJENE ED ZAHJEVI'!BQF20</f>
        <v>0</v>
      </c>
      <c r="BQG4">
        <f>'PRENOS - IZMJENE ED ZAHJEVI'!BQG20</f>
        <v>0</v>
      </c>
      <c r="BQH4">
        <f>'PRENOS - IZMJENE ED ZAHJEVI'!BQH20</f>
        <v>0</v>
      </c>
      <c r="BQI4">
        <f>'PRENOS - IZMJENE ED ZAHJEVI'!BQI20</f>
        <v>0</v>
      </c>
      <c r="BQJ4">
        <f>'PRENOS - IZMJENE ED ZAHJEVI'!BQJ20</f>
        <v>0</v>
      </c>
      <c r="BQK4">
        <f>'PRENOS - IZMJENE ED ZAHJEVI'!BQK20</f>
        <v>0</v>
      </c>
      <c r="BQL4">
        <f>'PRENOS - IZMJENE ED ZAHJEVI'!BQL20</f>
        <v>0</v>
      </c>
      <c r="BQM4">
        <f>'PRENOS - IZMJENE ED ZAHJEVI'!BQM20</f>
        <v>0</v>
      </c>
      <c r="BQN4">
        <f>'PRENOS - IZMJENE ED ZAHJEVI'!BQN20</f>
        <v>0</v>
      </c>
      <c r="BQO4">
        <f>'PRENOS - IZMJENE ED ZAHJEVI'!BQO20</f>
        <v>0</v>
      </c>
      <c r="BQP4">
        <f>'PRENOS - IZMJENE ED ZAHJEVI'!BQP20</f>
        <v>0</v>
      </c>
      <c r="BQQ4">
        <f>'PRENOS - IZMJENE ED ZAHJEVI'!BQQ20</f>
        <v>0</v>
      </c>
      <c r="BQR4">
        <f>'PRENOS - IZMJENE ED ZAHJEVI'!BQR20</f>
        <v>0</v>
      </c>
      <c r="BQS4">
        <f>'PRENOS - IZMJENE ED ZAHJEVI'!BQS20</f>
        <v>0</v>
      </c>
      <c r="BQT4">
        <f>'PRENOS - IZMJENE ED ZAHJEVI'!BQT20</f>
        <v>0</v>
      </c>
      <c r="BQU4">
        <f>'PRENOS - IZMJENE ED ZAHJEVI'!BQU20</f>
        <v>0</v>
      </c>
      <c r="BQV4">
        <f>'PRENOS - IZMJENE ED ZAHJEVI'!BQV20</f>
        <v>0</v>
      </c>
      <c r="BQW4">
        <f>'PRENOS - IZMJENE ED ZAHJEVI'!BQW20</f>
        <v>0</v>
      </c>
      <c r="BQX4">
        <f>'PRENOS - IZMJENE ED ZAHJEVI'!BQX20</f>
        <v>0</v>
      </c>
      <c r="BQY4">
        <f>'PRENOS - IZMJENE ED ZAHJEVI'!BQY20</f>
        <v>0</v>
      </c>
      <c r="BQZ4">
        <f>'PRENOS - IZMJENE ED ZAHJEVI'!BQZ20</f>
        <v>0</v>
      </c>
      <c r="BRA4">
        <f>'PRENOS - IZMJENE ED ZAHJEVI'!BRA20</f>
        <v>0</v>
      </c>
      <c r="BRB4">
        <f>'PRENOS - IZMJENE ED ZAHJEVI'!BRB20</f>
        <v>0</v>
      </c>
      <c r="BRC4">
        <f>'PRENOS - IZMJENE ED ZAHJEVI'!BRC20</f>
        <v>0</v>
      </c>
      <c r="BRD4">
        <f>'PRENOS - IZMJENE ED ZAHJEVI'!BRD20</f>
        <v>0</v>
      </c>
      <c r="BRE4">
        <f>'PRENOS - IZMJENE ED ZAHJEVI'!BRE20</f>
        <v>0</v>
      </c>
      <c r="BRF4">
        <f>'PRENOS - IZMJENE ED ZAHJEVI'!BRF20</f>
        <v>0</v>
      </c>
      <c r="BRG4">
        <f>'PRENOS - IZMJENE ED ZAHJEVI'!BRG20</f>
        <v>0</v>
      </c>
      <c r="BRH4">
        <f>'PRENOS - IZMJENE ED ZAHJEVI'!BRH20</f>
        <v>0</v>
      </c>
      <c r="BRI4">
        <f>'PRENOS - IZMJENE ED ZAHJEVI'!BRI20</f>
        <v>0</v>
      </c>
      <c r="BRJ4">
        <f>'PRENOS - IZMJENE ED ZAHJEVI'!BRJ20</f>
        <v>0</v>
      </c>
      <c r="BRK4">
        <f>'PRENOS - IZMJENE ED ZAHJEVI'!BRK20</f>
        <v>0</v>
      </c>
      <c r="BRL4">
        <f>'PRENOS - IZMJENE ED ZAHJEVI'!BRL20</f>
        <v>0</v>
      </c>
      <c r="BRM4">
        <f>'PRENOS - IZMJENE ED ZAHJEVI'!BRM20</f>
        <v>0</v>
      </c>
      <c r="BRN4">
        <f>'PRENOS - IZMJENE ED ZAHJEVI'!BRN20</f>
        <v>0</v>
      </c>
      <c r="BRO4">
        <f>'PRENOS - IZMJENE ED ZAHJEVI'!BRO20</f>
        <v>0</v>
      </c>
      <c r="BRP4">
        <f>'PRENOS - IZMJENE ED ZAHJEVI'!BRP20</f>
        <v>0</v>
      </c>
      <c r="BRQ4">
        <f>'PRENOS - IZMJENE ED ZAHJEVI'!BRQ20</f>
        <v>0</v>
      </c>
      <c r="BRR4">
        <f>'PRENOS - IZMJENE ED ZAHJEVI'!BRR20</f>
        <v>0</v>
      </c>
      <c r="BRS4">
        <f>'PRENOS - IZMJENE ED ZAHJEVI'!BRS20</f>
        <v>0</v>
      </c>
      <c r="BRT4">
        <f>'PRENOS - IZMJENE ED ZAHJEVI'!BRT20</f>
        <v>0</v>
      </c>
      <c r="BRU4">
        <f>'PRENOS - IZMJENE ED ZAHJEVI'!BRU20</f>
        <v>0</v>
      </c>
      <c r="BRV4">
        <f>'PRENOS - IZMJENE ED ZAHJEVI'!BRV20</f>
        <v>0</v>
      </c>
      <c r="BRW4">
        <f>'PRENOS - IZMJENE ED ZAHJEVI'!BRW20</f>
        <v>0</v>
      </c>
      <c r="BRX4">
        <f>'PRENOS - IZMJENE ED ZAHJEVI'!BRX20</f>
        <v>0</v>
      </c>
      <c r="BRY4">
        <f>'PRENOS - IZMJENE ED ZAHJEVI'!BRY20</f>
        <v>0</v>
      </c>
      <c r="BRZ4">
        <f>'PRENOS - IZMJENE ED ZAHJEVI'!BRZ20</f>
        <v>0</v>
      </c>
      <c r="BSA4">
        <f>'PRENOS - IZMJENE ED ZAHJEVI'!BSA20</f>
        <v>0</v>
      </c>
      <c r="BSB4">
        <f>'PRENOS - IZMJENE ED ZAHJEVI'!BSB20</f>
        <v>0</v>
      </c>
      <c r="BSC4">
        <f>'PRENOS - IZMJENE ED ZAHJEVI'!BSC20</f>
        <v>0</v>
      </c>
      <c r="BSD4">
        <f>'PRENOS - IZMJENE ED ZAHJEVI'!BSD20</f>
        <v>0</v>
      </c>
      <c r="BSE4">
        <f>'PRENOS - IZMJENE ED ZAHJEVI'!BSE20</f>
        <v>0</v>
      </c>
      <c r="BSF4">
        <f>'PRENOS - IZMJENE ED ZAHJEVI'!BSF20</f>
        <v>0</v>
      </c>
      <c r="BSG4">
        <f>'PRENOS - IZMJENE ED ZAHJEVI'!BSG20</f>
        <v>0</v>
      </c>
      <c r="BSH4">
        <f>'PRENOS - IZMJENE ED ZAHJEVI'!BSH20</f>
        <v>0</v>
      </c>
      <c r="BSI4">
        <f>'PRENOS - IZMJENE ED ZAHJEVI'!BSI20</f>
        <v>0</v>
      </c>
      <c r="BSJ4">
        <f>'PRENOS - IZMJENE ED ZAHJEVI'!BSJ20</f>
        <v>0</v>
      </c>
      <c r="BSK4">
        <f>'PRENOS - IZMJENE ED ZAHJEVI'!BSK20</f>
        <v>0</v>
      </c>
      <c r="BSL4">
        <f>'PRENOS - IZMJENE ED ZAHJEVI'!BSL20</f>
        <v>0</v>
      </c>
      <c r="BSM4">
        <f>'PRENOS - IZMJENE ED ZAHJEVI'!BSM20</f>
        <v>0</v>
      </c>
      <c r="BSN4">
        <f>'PRENOS - IZMJENE ED ZAHJEVI'!BSN20</f>
        <v>0</v>
      </c>
      <c r="BSO4">
        <f>'PRENOS - IZMJENE ED ZAHJEVI'!BSO20</f>
        <v>0</v>
      </c>
      <c r="BSP4">
        <f>'PRENOS - IZMJENE ED ZAHJEVI'!BSP20</f>
        <v>0</v>
      </c>
      <c r="BSQ4">
        <f>'PRENOS - IZMJENE ED ZAHJEVI'!BSQ20</f>
        <v>0</v>
      </c>
      <c r="BSR4">
        <f>'PRENOS - IZMJENE ED ZAHJEVI'!BSR20</f>
        <v>0</v>
      </c>
      <c r="BSS4">
        <f>'PRENOS - IZMJENE ED ZAHJEVI'!BSS20</f>
        <v>0</v>
      </c>
      <c r="BST4">
        <f>'PRENOS - IZMJENE ED ZAHJEVI'!BST20</f>
        <v>0</v>
      </c>
      <c r="BSU4">
        <f>'PRENOS - IZMJENE ED ZAHJEVI'!BSU20</f>
        <v>0</v>
      </c>
      <c r="BSV4">
        <f>'PRENOS - IZMJENE ED ZAHJEVI'!BSV20</f>
        <v>0</v>
      </c>
      <c r="BSW4">
        <f>'PRENOS - IZMJENE ED ZAHJEVI'!BSW20</f>
        <v>0</v>
      </c>
      <c r="BSX4">
        <f>'PRENOS - IZMJENE ED ZAHJEVI'!BSX20</f>
        <v>0</v>
      </c>
      <c r="BSY4">
        <f>'PRENOS - IZMJENE ED ZAHJEVI'!BSY20</f>
        <v>0</v>
      </c>
      <c r="BSZ4">
        <f>'PRENOS - IZMJENE ED ZAHJEVI'!BSZ20</f>
        <v>0</v>
      </c>
      <c r="BTA4">
        <f>'PRENOS - IZMJENE ED ZAHJEVI'!BTA20</f>
        <v>0</v>
      </c>
      <c r="BTB4">
        <f>'PRENOS - IZMJENE ED ZAHJEVI'!BTB20</f>
        <v>0</v>
      </c>
      <c r="BTC4">
        <f>'PRENOS - IZMJENE ED ZAHJEVI'!BTC20</f>
        <v>0</v>
      </c>
      <c r="BTD4">
        <f>'PRENOS - IZMJENE ED ZAHJEVI'!BTD20</f>
        <v>0</v>
      </c>
      <c r="BTE4">
        <f>'PRENOS - IZMJENE ED ZAHJEVI'!BTE20</f>
        <v>0</v>
      </c>
      <c r="BTF4">
        <f>'PRENOS - IZMJENE ED ZAHJEVI'!BTF20</f>
        <v>0</v>
      </c>
      <c r="BTG4">
        <f>'PRENOS - IZMJENE ED ZAHJEVI'!BTG20</f>
        <v>0</v>
      </c>
      <c r="BTH4">
        <f>'PRENOS - IZMJENE ED ZAHJEVI'!BTH20</f>
        <v>0</v>
      </c>
      <c r="BTI4">
        <f>'PRENOS - IZMJENE ED ZAHJEVI'!BTI20</f>
        <v>0</v>
      </c>
      <c r="BTJ4">
        <f>'PRENOS - IZMJENE ED ZAHJEVI'!BTJ20</f>
        <v>0</v>
      </c>
      <c r="BTK4">
        <f>'PRENOS - IZMJENE ED ZAHJEVI'!BTK20</f>
        <v>0</v>
      </c>
      <c r="BTL4">
        <f>'PRENOS - IZMJENE ED ZAHJEVI'!BTL20</f>
        <v>0</v>
      </c>
      <c r="BTM4">
        <f>'PRENOS - IZMJENE ED ZAHJEVI'!BTM20</f>
        <v>0</v>
      </c>
      <c r="BTN4">
        <f>'PRENOS - IZMJENE ED ZAHJEVI'!BTN20</f>
        <v>0</v>
      </c>
      <c r="BTO4">
        <f>'PRENOS - IZMJENE ED ZAHJEVI'!BTO20</f>
        <v>0</v>
      </c>
      <c r="BTP4">
        <f>'PRENOS - IZMJENE ED ZAHJEVI'!BTP20</f>
        <v>0</v>
      </c>
      <c r="BTQ4">
        <f>'PRENOS - IZMJENE ED ZAHJEVI'!BTQ20</f>
        <v>0</v>
      </c>
      <c r="BTR4">
        <f>'PRENOS - IZMJENE ED ZAHJEVI'!BTR20</f>
        <v>0</v>
      </c>
      <c r="BTS4">
        <f>'PRENOS - IZMJENE ED ZAHJEVI'!BTS20</f>
        <v>0</v>
      </c>
      <c r="BTT4">
        <f>'PRENOS - IZMJENE ED ZAHJEVI'!BTT20</f>
        <v>0</v>
      </c>
      <c r="BTU4">
        <f>'PRENOS - IZMJENE ED ZAHJEVI'!BTU20</f>
        <v>0</v>
      </c>
      <c r="BTV4">
        <f>'PRENOS - IZMJENE ED ZAHJEVI'!BTV20</f>
        <v>0</v>
      </c>
      <c r="BTW4">
        <f>'PRENOS - IZMJENE ED ZAHJEVI'!BTW20</f>
        <v>0</v>
      </c>
      <c r="BTX4">
        <f>'PRENOS - IZMJENE ED ZAHJEVI'!BTX20</f>
        <v>0</v>
      </c>
      <c r="BTY4">
        <f>'PRENOS - IZMJENE ED ZAHJEVI'!BTY20</f>
        <v>0</v>
      </c>
      <c r="BTZ4">
        <f>'PRENOS - IZMJENE ED ZAHJEVI'!BTZ20</f>
        <v>0</v>
      </c>
      <c r="BUA4">
        <f>'PRENOS - IZMJENE ED ZAHJEVI'!BUA20</f>
        <v>0</v>
      </c>
      <c r="BUB4">
        <f>'PRENOS - IZMJENE ED ZAHJEVI'!BUB20</f>
        <v>0</v>
      </c>
      <c r="BUC4">
        <f>'PRENOS - IZMJENE ED ZAHJEVI'!BUC20</f>
        <v>0</v>
      </c>
      <c r="BUD4">
        <f>'PRENOS - IZMJENE ED ZAHJEVI'!BUD20</f>
        <v>0</v>
      </c>
      <c r="BUE4">
        <f>'PRENOS - IZMJENE ED ZAHJEVI'!BUE20</f>
        <v>0</v>
      </c>
      <c r="BUF4">
        <f>'PRENOS - IZMJENE ED ZAHJEVI'!BUF20</f>
        <v>0</v>
      </c>
      <c r="BUG4">
        <f>'PRENOS - IZMJENE ED ZAHJEVI'!BUG20</f>
        <v>0</v>
      </c>
      <c r="BUH4">
        <f>'PRENOS - IZMJENE ED ZAHJEVI'!BUH20</f>
        <v>0</v>
      </c>
      <c r="BUI4">
        <f>'PRENOS - IZMJENE ED ZAHJEVI'!BUI20</f>
        <v>0</v>
      </c>
      <c r="BUJ4">
        <f>'PRENOS - IZMJENE ED ZAHJEVI'!BUJ20</f>
        <v>0</v>
      </c>
      <c r="BUK4">
        <f>'PRENOS - IZMJENE ED ZAHJEVI'!BUK20</f>
        <v>0</v>
      </c>
      <c r="BUL4">
        <f>'PRENOS - IZMJENE ED ZAHJEVI'!BUL20</f>
        <v>0</v>
      </c>
      <c r="BUM4">
        <f>'PRENOS - IZMJENE ED ZAHJEVI'!BUM20</f>
        <v>0</v>
      </c>
      <c r="BUN4">
        <f>'PRENOS - IZMJENE ED ZAHJEVI'!BUN20</f>
        <v>0</v>
      </c>
      <c r="BUO4">
        <f>'PRENOS - IZMJENE ED ZAHJEVI'!BUO20</f>
        <v>0</v>
      </c>
      <c r="BUP4">
        <f>'PRENOS - IZMJENE ED ZAHJEVI'!BUP20</f>
        <v>0</v>
      </c>
      <c r="BUQ4">
        <f>'PRENOS - IZMJENE ED ZAHJEVI'!BUQ20</f>
        <v>0</v>
      </c>
      <c r="BUR4">
        <f>'PRENOS - IZMJENE ED ZAHJEVI'!BUR20</f>
        <v>0</v>
      </c>
      <c r="BUS4">
        <f>'PRENOS - IZMJENE ED ZAHJEVI'!BUS20</f>
        <v>0</v>
      </c>
      <c r="BUT4">
        <f>'PRENOS - IZMJENE ED ZAHJEVI'!BUT20</f>
        <v>0</v>
      </c>
      <c r="BUU4">
        <f>'PRENOS - IZMJENE ED ZAHJEVI'!BUU20</f>
        <v>0</v>
      </c>
      <c r="BUV4">
        <f>'PRENOS - IZMJENE ED ZAHJEVI'!BUV20</f>
        <v>0</v>
      </c>
      <c r="BUW4">
        <f>'PRENOS - IZMJENE ED ZAHJEVI'!BUW20</f>
        <v>0</v>
      </c>
      <c r="BUX4">
        <f>'PRENOS - IZMJENE ED ZAHJEVI'!BUX20</f>
        <v>0</v>
      </c>
      <c r="BUY4">
        <f>'PRENOS - IZMJENE ED ZAHJEVI'!BUY20</f>
        <v>0</v>
      </c>
      <c r="BUZ4">
        <f>'PRENOS - IZMJENE ED ZAHJEVI'!BUZ20</f>
        <v>0</v>
      </c>
      <c r="BVA4">
        <f>'PRENOS - IZMJENE ED ZAHJEVI'!BVA20</f>
        <v>0</v>
      </c>
      <c r="BVB4">
        <f>'PRENOS - IZMJENE ED ZAHJEVI'!BVB20</f>
        <v>0</v>
      </c>
      <c r="BVC4">
        <f>'PRENOS - IZMJENE ED ZAHJEVI'!BVC20</f>
        <v>0</v>
      </c>
      <c r="BVD4">
        <f>'PRENOS - IZMJENE ED ZAHJEVI'!BVD20</f>
        <v>0</v>
      </c>
      <c r="BVE4">
        <f>'PRENOS - IZMJENE ED ZAHJEVI'!BVE20</f>
        <v>0</v>
      </c>
      <c r="BVF4">
        <f>'PRENOS - IZMJENE ED ZAHJEVI'!BVF20</f>
        <v>0</v>
      </c>
      <c r="BVG4">
        <f>'PRENOS - IZMJENE ED ZAHJEVI'!BVG20</f>
        <v>0</v>
      </c>
      <c r="BVH4">
        <f>'PRENOS - IZMJENE ED ZAHJEVI'!BVH20</f>
        <v>0</v>
      </c>
      <c r="BVI4">
        <f>'PRENOS - IZMJENE ED ZAHJEVI'!BVI20</f>
        <v>0</v>
      </c>
      <c r="BVJ4">
        <f>'PRENOS - IZMJENE ED ZAHJEVI'!BVJ20</f>
        <v>0</v>
      </c>
      <c r="BVK4">
        <f>'PRENOS - IZMJENE ED ZAHJEVI'!BVK20</f>
        <v>0</v>
      </c>
      <c r="BVL4">
        <f>'PRENOS - IZMJENE ED ZAHJEVI'!BVL20</f>
        <v>0</v>
      </c>
      <c r="BVM4">
        <f>'PRENOS - IZMJENE ED ZAHJEVI'!BVM20</f>
        <v>0</v>
      </c>
      <c r="BVN4">
        <f>'PRENOS - IZMJENE ED ZAHJEVI'!BVN20</f>
        <v>0</v>
      </c>
      <c r="BVO4">
        <f>'PRENOS - IZMJENE ED ZAHJEVI'!BVO20</f>
        <v>0</v>
      </c>
      <c r="BVP4">
        <f>'PRENOS - IZMJENE ED ZAHJEVI'!BVP20</f>
        <v>0</v>
      </c>
      <c r="BVQ4">
        <f>'PRENOS - IZMJENE ED ZAHJEVI'!BVQ20</f>
        <v>0</v>
      </c>
      <c r="BVR4">
        <f>'PRENOS - IZMJENE ED ZAHJEVI'!BVR20</f>
        <v>0</v>
      </c>
      <c r="BVS4">
        <f>'PRENOS - IZMJENE ED ZAHJEVI'!BVS20</f>
        <v>0</v>
      </c>
      <c r="BVT4">
        <f>'PRENOS - IZMJENE ED ZAHJEVI'!BVT20</f>
        <v>0</v>
      </c>
      <c r="BVU4">
        <f>'PRENOS - IZMJENE ED ZAHJEVI'!BVU20</f>
        <v>0</v>
      </c>
      <c r="BVV4">
        <f>'PRENOS - IZMJENE ED ZAHJEVI'!BVV20</f>
        <v>0</v>
      </c>
      <c r="BVW4">
        <f>'PRENOS - IZMJENE ED ZAHJEVI'!BVW20</f>
        <v>0</v>
      </c>
      <c r="BVX4">
        <f>'PRENOS - IZMJENE ED ZAHJEVI'!BVX20</f>
        <v>0</v>
      </c>
      <c r="BVY4">
        <f>'PRENOS - IZMJENE ED ZAHJEVI'!BVY20</f>
        <v>0</v>
      </c>
      <c r="BVZ4">
        <f>'PRENOS - IZMJENE ED ZAHJEVI'!BVZ20</f>
        <v>0</v>
      </c>
      <c r="BWA4">
        <f>'PRENOS - IZMJENE ED ZAHJEVI'!BWA20</f>
        <v>0</v>
      </c>
      <c r="BWB4">
        <f>'PRENOS - IZMJENE ED ZAHJEVI'!BWB20</f>
        <v>0</v>
      </c>
      <c r="BWC4">
        <f>'PRENOS - IZMJENE ED ZAHJEVI'!BWC20</f>
        <v>0</v>
      </c>
      <c r="BWD4">
        <f>'PRENOS - IZMJENE ED ZAHJEVI'!BWD20</f>
        <v>0</v>
      </c>
      <c r="BWE4">
        <f>'PRENOS - IZMJENE ED ZAHJEVI'!BWE20</f>
        <v>0</v>
      </c>
      <c r="BWF4">
        <f>'PRENOS - IZMJENE ED ZAHJEVI'!BWF20</f>
        <v>0</v>
      </c>
      <c r="BWG4">
        <f>'PRENOS - IZMJENE ED ZAHJEVI'!BWG20</f>
        <v>0</v>
      </c>
      <c r="BWH4">
        <f>'PRENOS - IZMJENE ED ZAHJEVI'!BWH20</f>
        <v>0</v>
      </c>
      <c r="BWI4">
        <f>'PRENOS - IZMJENE ED ZAHJEVI'!BWI20</f>
        <v>0</v>
      </c>
      <c r="BWJ4">
        <f>'PRENOS - IZMJENE ED ZAHJEVI'!BWJ20</f>
        <v>0</v>
      </c>
      <c r="BWK4">
        <f>'PRENOS - IZMJENE ED ZAHJEVI'!BWK20</f>
        <v>0</v>
      </c>
      <c r="BWL4">
        <f>'PRENOS - IZMJENE ED ZAHJEVI'!BWL20</f>
        <v>0</v>
      </c>
      <c r="BWM4">
        <f>'PRENOS - IZMJENE ED ZAHJEVI'!BWM20</f>
        <v>0</v>
      </c>
      <c r="BWN4">
        <f>'PRENOS - IZMJENE ED ZAHJEVI'!BWN20</f>
        <v>0</v>
      </c>
      <c r="BWO4">
        <f>'PRENOS - IZMJENE ED ZAHJEVI'!BWO20</f>
        <v>0</v>
      </c>
      <c r="BWP4">
        <f>'PRENOS - IZMJENE ED ZAHJEVI'!BWP20</f>
        <v>0</v>
      </c>
      <c r="BWQ4">
        <f>'PRENOS - IZMJENE ED ZAHJEVI'!BWQ20</f>
        <v>0</v>
      </c>
      <c r="BWR4">
        <f>'PRENOS - IZMJENE ED ZAHJEVI'!BWR20</f>
        <v>0</v>
      </c>
      <c r="BWS4">
        <f>'PRENOS - IZMJENE ED ZAHJEVI'!BWS20</f>
        <v>0</v>
      </c>
      <c r="BWT4">
        <f>'PRENOS - IZMJENE ED ZAHJEVI'!BWT20</f>
        <v>0</v>
      </c>
      <c r="BWU4">
        <f>'PRENOS - IZMJENE ED ZAHJEVI'!BWU20</f>
        <v>0</v>
      </c>
      <c r="BWV4">
        <f>'PRENOS - IZMJENE ED ZAHJEVI'!BWV20</f>
        <v>0</v>
      </c>
      <c r="BWW4">
        <f>'PRENOS - IZMJENE ED ZAHJEVI'!BWW20</f>
        <v>0</v>
      </c>
      <c r="BWX4">
        <f>'PRENOS - IZMJENE ED ZAHJEVI'!BWX20</f>
        <v>0</v>
      </c>
      <c r="BWY4">
        <f>'PRENOS - IZMJENE ED ZAHJEVI'!BWY20</f>
        <v>0</v>
      </c>
      <c r="BWZ4">
        <f>'PRENOS - IZMJENE ED ZAHJEVI'!BWZ20</f>
        <v>0</v>
      </c>
      <c r="BXA4">
        <f>'PRENOS - IZMJENE ED ZAHJEVI'!BXA20</f>
        <v>0</v>
      </c>
      <c r="BXB4">
        <f>'PRENOS - IZMJENE ED ZAHJEVI'!BXB20</f>
        <v>0</v>
      </c>
      <c r="BXC4">
        <f>'PRENOS - IZMJENE ED ZAHJEVI'!BXC20</f>
        <v>0</v>
      </c>
      <c r="BXD4">
        <f>'PRENOS - IZMJENE ED ZAHJEVI'!BXD20</f>
        <v>0</v>
      </c>
      <c r="BXE4">
        <f>'PRENOS - IZMJENE ED ZAHJEVI'!BXE20</f>
        <v>0</v>
      </c>
      <c r="BXF4">
        <f>'PRENOS - IZMJENE ED ZAHJEVI'!BXF20</f>
        <v>0</v>
      </c>
      <c r="BXG4">
        <f>'PRENOS - IZMJENE ED ZAHJEVI'!BXG20</f>
        <v>0</v>
      </c>
      <c r="BXH4">
        <f>'PRENOS - IZMJENE ED ZAHJEVI'!BXH20</f>
        <v>0</v>
      </c>
      <c r="BXI4">
        <f>'PRENOS - IZMJENE ED ZAHJEVI'!BXI20</f>
        <v>0</v>
      </c>
      <c r="BXJ4">
        <f>'PRENOS - IZMJENE ED ZAHJEVI'!BXJ20</f>
        <v>0</v>
      </c>
      <c r="BXK4">
        <f>'PRENOS - IZMJENE ED ZAHJEVI'!BXK20</f>
        <v>0</v>
      </c>
      <c r="BXL4">
        <f>'PRENOS - IZMJENE ED ZAHJEVI'!BXL20</f>
        <v>0</v>
      </c>
      <c r="BXM4">
        <f>'PRENOS - IZMJENE ED ZAHJEVI'!BXM20</f>
        <v>0</v>
      </c>
      <c r="BXN4">
        <f>'PRENOS - IZMJENE ED ZAHJEVI'!BXN20</f>
        <v>0</v>
      </c>
      <c r="BXO4">
        <f>'PRENOS - IZMJENE ED ZAHJEVI'!BXO20</f>
        <v>0</v>
      </c>
      <c r="BXP4">
        <f>'PRENOS - IZMJENE ED ZAHJEVI'!BXP20</f>
        <v>0</v>
      </c>
      <c r="BXQ4">
        <f>'PRENOS - IZMJENE ED ZAHJEVI'!BXQ20</f>
        <v>0</v>
      </c>
      <c r="BXR4">
        <f>'PRENOS - IZMJENE ED ZAHJEVI'!BXR20</f>
        <v>0</v>
      </c>
      <c r="BXS4">
        <f>'PRENOS - IZMJENE ED ZAHJEVI'!BXS20</f>
        <v>0</v>
      </c>
      <c r="BXT4">
        <f>'PRENOS - IZMJENE ED ZAHJEVI'!BXT20</f>
        <v>0</v>
      </c>
      <c r="BXU4">
        <f>'PRENOS - IZMJENE ED ZAHJEVI'!BXU20</f>
        <v>0</v>
      </c>
      <c r="BXV4">
        <f>'PRENOS - IZMJENE ED ZAHJEVI'!BXV20</f>
        <v>0</v>
      </c>
      <c r="BXW4">
        <f>'PRENOS - IZMJENE ED ZAHJEVI'!BXW20</f>
        <v>0</v>
      </c>
      <c r="BXX4">
        <f>'PRENOS - IZMJENE ED ZAHJEVI'!BXX20</f>
        <v>0</v>
      </c>
      <c r="BXY4">
        <f>'PRENOS - IZMJENE ED ZAHJEVI'!BXY20</f>
        <v>0</v>
      </c>
      <c r="BXZ4">
        <f>'PRENOS - IZMJENE ED ZAHJEVI'!BXZ20</f>
        <v>0</v>
      </c>
      <c r="BYA4">
        <f>'PRENOS - IZMJENE ED ZAHJEVI'!BYA20</f>
        <v>0</v>
      </c>
      <c r="BYB4">
        <f>'PRENOS - IZMJENE ED ZAHJEVI'!BYB20</f>
        <v>0</v>
      </c>
      <c r="BYC4">
        <f>'PRENOS - IZMJENE ED ZAHJEVI'!BYC20</f>
        <v>0</v>
      </c>
      <c r="BYD4">
        <f>'PRENOS - IZMJENE ED ZAHJEVI'!BYD20</f>
        <v>0</v>
      </c>
      <c r="BYE4">
        <f>'PRENOS - IZMJENE ED ZAHJEVI'!BYE20</f>
        <v>0</v>
      </c>
      <c r="BYF4">
        <f>'PRENOS - IZMJENE ED ZAHJEVI'!BYF20</f>
        <v>0</v>
      </c>
      <c r="BYG4">
        <f>'PRENOS - IZMJENE ED ZAHJEVI'!BYG20</f>
        <v>0</v>
      </c>
      <c r="BYH4">
        <f>'PRENOS - IZMJENE ED ZAHJEVI'!BYH20</f>
        <v>0</v>
      </c>
      <c r="BYI4">
        <f>'PRENOS - IZMJENE ED ZAHJEVI'!BYI20</f>
        <v>0</v>
      </c>
      <c r="BYJ4">
        <f>'PRENOS - IZMJENE ED ZAHJEVI'!BYJ20</f>
        <v>0</v>
      </c>
      <c r="BYK4">
        <f>'PRENOS - IZMJENE ED ZAHJEVI'!BYK20</f>
        <v>0</v>
      </c>
      <c r="BYL4">
        <f>'PRENOS - IZMJENE ED ZAHJEVI'!BYL20</f>
        <v>0</v>
      </c>
      <c r="BYM4">
        <f>'PRENOS - IZMJENE ED ZAHJEVI'!BYM20</f>
        <v>0</v>
      </c>
      <c r="BYN4">
        <f>'PRENOS - IZMJENE ED ZAHJEVI'!BYN20</f>
        <v>0</v>
      </c>
      <c r="BYO4">
        <f>'PRENOS - IZMJENE ED ZAHJEVI'!BYO20</f>
        <v>0</v>
      </c>
      <c r="BYP4">
        <f>'PRENOS - IZMJENE ED ZAHJEVI'!BYP20</f>
        <v>0</v>
      </c>
      <c r="BYQ4">
        <f>'PRENOS - IZMJENE ED ZAHJEVI'!BYQ20</f>
        <v>0</v>
      </c>
      <c r="BYR4">
        <f>'PRENOS - IZMJENE ED ZAHJEVI'!BYR20</f>
        <v>0</v>
      </c>
      <c r="BYS4">
        <f>'PRENOS - IZMJENE ED ZAHJEVI'!BYS20</f>
        <v>0</v>
      </c>
      <c r="BYT4">
        <f>'PRENOS - IZMJENE ED ZAHJEVI'!BYT20</f>
        <v>0</v>
      </c>
      <c r="BYU4">
        <f>'PRENOS - IZMJENE ED ZAHJEVI'!BYU20</f>
        <v>0</v>
      </c>
      <c r="BYV4">
        <f>'PRENOS - IZMJENE ED ZAHJEVI'!BYV20</f>
        <v>0</v>
      </c>
      <c r="BYW4">
        <f>'PRENOS - IZMJENE ED ZAHJEVI'!BYW20</f>
        <v>0</v>
      </c>
      <c r="BYX4">
        <f>'PRENOS - IZMJENE ED ZAHJEVI'!BYX20</f>
        <v>0</v>
      </c>
      <c r="BYY4">
        <f>'PRENOS - IZMJENE ED ZAHJEVI'!BYY20</f>
        <v>0</v>
      </c>
      <c r="BYZ4">
        <f>'PRENOS - IZMJENE ED ZAHJEVI'!BYZ20</f>
        <v>0</v>
      </c>
      <c r="BZA4">
        <f>'PRENOS - IZMJENE ED ZAHJEVI'!BZA20</f>
        <v>0</v>
      </c>
      <c r="BZB4">
        <f>'PRENOS - IZMJENE ED ZAHJEVI'!BZB20</f>
        <v>0</v>
      </c>
      <c r="BZC4">
        <f>'PRENOS - IZMJENE ED ZAHJEVI'!BZC20</f>
        <v>0</v>
      </c>
      <c r="BZD4">
        <f>'PRENOS - IZMJENE ED ZAHJEVI'!BZD20</f>
        <v>0</v>
      </c>
      <c r="BZE4">
        <f>'PRENOS - IZMJENE ED ZAHJEVI'!BZE20</f>
        <v>0</v>
      </c>
      <c r="BZF4">
        <f>'PRENOS - IZMJENE ED ZAHJEVI'!BZF20</f>
        <v>0</v>
      </c>
      <c r="BZG4">
        <f>'PRENOS - IZMJENE ED ZAHJEVI'!BZG20</f>
        <v>0</v>
      </c>
      <c r="BZH4">
        <f>'PRENOS - IZMJENE ED ZAHJEVI'!BZH20</f>
        <v>0</v>
      </c>
      <c r="BZI4">
        <f>'PRENOS - IZMJENE ED ZAHJEVI'!BZI20</f>
        <v>0</v>
      </c>
      <c r="BZJ4">
        <f>'PRENOS - IZMJENE ED ZAHJEVI'!BZJ20</f>
        <v>0</v>
      </c>
      <c r="BZK4">
        <f>'PRENOS - IZMJENE ED ZAHJEVI'!BZK20</f>
        <v>0</v>
      </c>
      <c r="BZL4">
        <f>'PRENOS - IZMJENE ED ZAHJEVI'!BZL20</f>
        <v>0</v>
      </c>
      <c r="BZM4">
        <f>'PRENOS - IZMJENE ED ZAHJEVI'!BZM20</f>
        <v>0</v>
      </c>
      <c r="BZN4">
        <f>'PRENOS - IZMJENE ED ZAHJEVI'!BZN20</f>
        <v>0</v>
      </c>
      <c r="BZO4">
        <f>'PRENOS - IZMJENE ED ZAHJEVI'!BZO20</f>
        <v>0</v>
      </c>
      <c r="BZP4">
        <f>'PRENOS - IZMJENE ED ZAHJEVI'!BZP20</f>
        <v>0</v>
      </c>
      <c r="BZQ4">
        <f>'PRENOS - IZMJENE ED ZAHJEVI'!BZQ20</f>
        <v>0</v>
      </c>
      <c r="BZR4">
        <f>'PRENOS - IZMJENE ED ZAHJEVI'!BZR20</f>
        <v>0</v>
      </c>
      <c r="BZS4">
        <f>'PRENOS - IZMJENE ED ZAHJEVI'!BZS20</f>
        <v>0</v>
      </c>
      <c r="BZT4">
        <f>'PRENOS - IZMJENE ED ZAHJEVI'!BZT20</f>
        <v>0</v>
      </c>
      <c r="BZU4">
        <f>'PRENOS - IZMJENE ED ZAHJEVI'!BZU20</f>
        <v>0</v>
      </c>
      <c r="BZV4">
        <f>'PRENOS - IZMJENE ED ZAHJEVI'!BZV20</f>
        <v>0</v>
      </c>
      <c r="BZW4">
        <f>'PRENOS - IZMJENE ED ZAHJEVI'!BZW20</f>
        <v>0</v>
      </c>
      <c r="BZX4">
        <f>'PRENOS - IZMJENE ED ZAHJEVI'!BZX20</f>
        <v>0</v>
      </c>
      <c r="BZY4">
        <f>'PRENOS - IZMJENE ED ZAHJEVI'!BZY20</f>
        <v>0</v>
      </c>
      <c r="BZZ4">
        <f>'PRENOS - IZMJENE ED ZAHJEVI'!BZZ20</f>
        <v>0</v>
      </c>
      <c r="CAA4">
        <f>'PRENOS - IZMJENE ED ZAHJEVI'!CAA20</f>
        <v>0</v>
      </c>
      <c r="CAB4">
        <f>'PRENOS - IZMJENE ED ZAHJEVI'!CAB20</f>
        <v>0</v>
      </c>
      <c r="CAC4">
        <f>'PRENOS - IZMJENE ED ZAHJEVI'!CAC20</f>
        <v>0</v>
      </c>
      <c r="CAD4">
        <f>'PRENOS - IZMJENE ED ZAHJEVI'!CAD20</f>
        <v>0</v>
      </c>
      <c r="CAE4">
        <f>'PRENOS - IZMJENE ED ZAHJEVI'!CAE20</f>
        <v>0</v>
      </c>
      <c r="CAF4">
        <f>'PRENOS - IZMJENE ED ZAHJEVI'!CAF20</f>
        <v>0</v>
      </c>
      <c r="CAG4">
        <f>'PRENOS - IZMJENE ED ZAHJEVI'!CAG20</f>
        <v>0</v>
      </c>
      <c r="CAH4">
        <f>'PRENOS - IZMJENE ED ZAHJEVI'!CAH20</f>
        <v>0</v>
      </c>
      <c r="CAI4">
        <f>'PRENOS - IZMJENE ED ZAHJEVI'!CAI20</f>
        <v>0</v>
      </c>
      <c r="CAJ4">
        <f>'PRENOS - IZMJENE ED ZAHJEVI'!CAJ20</f>
        <v>0</v>
      </c>
      <c r="CAK4">
        <f>'PRENOS - IZMJENE ED ZAHJEVI'!CAK20</f>
        <v>0</v>
      </c>
      <c r="CAL4">
        <f>'PRENOS - IZMJENE ED ZAHJEVI'!CAL20</f>
        <v>0</v>
      </c>
      <c r="CAM4">
        <f>'PRENOS - IZMJENE ED ZAHJEVI'!CAM20</f>
        <v>0</v>
      </c>
      <c r="CAN4">
        <f>'PRENOS - IZMJENE ED ZAHJEVI'!CAN20</f>
        <v>0</v>
      </c>
      <c r="CAO4">
        <f>'PRENOS - IZMJENE ED ZAHJEVI'!CAO20</f>
        <v>0</v>
      </c>
      <c r="CAP4">
        <f>'PRENOS - IZMJENE ED ZAHJEVI'!CAP20</f>
        <v>0</v>
      </c>
      <c r="CAQ4">
        <f>'PRENOS - IZMJENE ED ZAHJEVI'!CAQ20</f>
        <v>0</v>
      </c>
      <c r="CAR4">
        <f>'PRENOS - IZMJENE ED ZAHJEVI'!CAR20</f>
        <v>0</v>
      </c>
      <c r="CAS4">
        <f>'PRENOS - IZMJENE ED ZAHJEVI'!CAS20</f>
        <v>0</v>
      </c>
      <c r="CAT4">
        <f>'PRENOS - IZMJENE ED ZAHJEVI'!CAT20</f>
        <v>0</v>
      </c>
      <c r="CAU4">
        <f>'PRENOS - IZMJENE ED ZAHJEVI'!CAU20</f>
        <v>0</v>
      </c>
      <c r="CAV4">
        <f>'PRENOS - IZMJENE ED ZAHJEVI'!CAV20</f>
        <v>0</v>
      </c>
      <c r="CAW4">
        <f>'PRENOS - IZMJENE ED ZAHJEVI'!CAW20</f>
        <v>0</v>
      </c>
      <c r="CAX4">
        <f>'PRENOS - IZMJENE ED ZAHJEVI'!CAX20</f>
        <v>0</v>
      </c>
      <c r="CAY4">
        <f>'PRENOS - IZMJENE ED ZAHJEVI'!CAY20</f>
        <v>0</v>
      </c>
      <c r="CAZ4">
        <f>'PRENOS - IZMJENE ED ZAHJEVI'!CAZ20</f>
        <v>0</v>
      </c>
      <c r="CBA4">
        <f>'PRENOS - IZMJENE ED ZAHJEVI'!CBA20</f>
        <v>0</v>
      </c>
      <c r="CBB4">
        <f>'PRENOS - IZMJENE ED ZAHJEVI'!CBB20</f>
        <v>0</v>
      </c>
      <c r="CBC4">
        <f>'PRENOS - IZMJENE ED ZAHJEVI'!CBC20</f>
        <v>0</v>
      </c>
      <c r="CBD4">
        <f>'PRENOS - IZMJENE ED ZAHJEVI'!CBD20</f>
        <v>0</v>
      </c>
      <c r="CBE4">
        <f>'PRENOS - IZMJENE ED ZAHJEVI'!CBE20</f>
        <v>0</v>
      </c>
      <c r="CBF4">
        <f>'PRENOS - IZMJENE ED ZAHJEVI'!CBF20</f>
        <v>0</v>
      </c>
      <c r="CBG4">
        <f>'PRENOS - IZMJENE ED ZAHJEVI'!CBG20</f>
        <v>0</v>
      </c>
      <c r="CBH4">
        <f>'PRENOS - IZMJENE ED ZAHJEVI'!CBH20</f>
        <v>0</v>
      </c>
      <c r="CBI4">
        <f>'PRENOS - IZMJENE ED ZAHJEVI'!CBI20</f>
        <v>0</v>
      </c>
      <c r="CBJ4">
        <f>'PRENOS - IZMJENE ED ZAHJEVI'!CBJ20</f>
        <v>0</v>
      </c>
      <c r="CBK4">
        <f>'PRENOS - IZMJENE ED ZAHJEVI'!CBK20</f>
        <v>0</v>
      </c>
      <c r="CBL4">
        <f>'PRENOS - IZMJENE ED ZAHJEVI'!CBL20</f>
        <v>0</v>
      </c>
      <c r="CBM4">
        <f>'PRENOS - IZMJENE ED ZAHJEVI'!CBM20</f>
        <v>0</v>
      </c>
      <c r="CBN4">
        <f>'PRENOS - IZMJENE ED ZAHJEVI'!CBN20</f>
        <v>0</v>
      </c>
      <c r="CBO4">
        <f>'PRENOS - IZMJENE ED ZAHJEVI'!CBO20</f>
        <v>0</v>
      </c>
      <c r="CBP4">
        <f>'PRENOS - IZMJENE ED ZAHJEVI'!CBP20</f>
        <v>0</v>
      </c>
      <c r="CBQ4">
        <f>'PRENOS - IZMJENE ED ZAHJEVI'!CBQ20</f>
        <v>0</v>
      </c>
      <c r="CBR4">
        <f>'PRENOS - IZMJENE ED ZAHJEVI'!CBR20</f>
        <v>0</v>
      </c>
      <c r="CBS4">
        <f>'PRENOS - IZMJENE ED ZAHJEVI'!CBS20</f>
        <v>0</v>
      </c>
      <c r="CBT4">
        <f>'PRENOS - IZMJENE ED ZAHJEVI'!CBT20</f>
        <v>0</v>
      </c>
      <c r="CBU4">
        <f>'PRENOS - IZMJENE ED ZAHJEVI'!CBU20</f>
        <v>0</v>
      </c>
      <c r="CBV4">
        <f>'PRENOS - IZMJENE ED ZAHJEVI'!CBV20</f>
        <v>0</v>
      </c>
      <c r="CBW4">
        <f>'PRENOS - IZMJENE ED ZAHJEVI'!CBW20</f>
        <v>0</v>
      </c>
      <c r="CBX4">
        <f>'PRENOS - IZMJENE ED ZAHJEVI'!CBX20</f>
        <v>0</v>
      </c>
      <c r="CBY4">
        <f>'PRENOS - IZMJENE ED ZAHJEVI'!CBY20</f>
        <v>0</v>
      </c>
      <c r="CBZ4">
        <f>'PRENOS - IZMJENE ED ZAHJEVI'!CBZ20</f>
        <v>0</v>
      </c>
      <c r="CCA4">
        <f>'PRENOS - IZMJENE ED ZAHJEVI'!CCA20</f>
        <v>0</v>
      </c>
      <c r="CCB4">
        <f>'PRENOS - IZMJENE ED ZAHJEVI'!CCB20</f>
        <v>0</v>
      </c>
      <c r="CCC4">
        <f>'PRENOS - IZMJENE ED ZAHJEVI'!CCC20</f>
        <v>0</v>
      </c>
      <c r="CCD4">
        <f>'PRENOS - IZMJENE ED ZAHJEVI'!CCD20</f>
        <v>0</v>
      </c>
      <c r="CCE4">
        <f>'PRENOS - IZMJENE ED ZAHJEVI'!CCE20</f>
        <v>0</v>
      </c>
      <c r="CCF4">
        <f>'PRENOS - IZMJENE ED ZAHJEVI'!CCF20</f>
        <v>0</v>
      </c>
      <c r="CCG4">
        <f>'PRENOS - IZMJENE ED ZAHJEVI'!CCG20</f>
        <v>0</v>
      </c>
      <c r="CCH4">
        <f>'PRENOS - IZMJENE ED ZAHJEVI'!CCH20</f>
        <v>0</v>
      </c>
      <c r="CCI4">
        <f>'PRENOS - IZMJENE ED ZAHJEVI'!CCI20</f>
        <v>0</v>
      </c>
      <c r="CCJ4">
        <f>'PRENOS - IZMJENE ED ZAHJEVI'!CCJ20</f>
        <v>0</v>
      </c>
      <c r="CCK4">
        <f>'PRENOS - IZMJENE ED ZAHJEVI'!CCK20</f>
        <v>0</v>
      </c>
      <c r="CCL4">
        <f>'PRENOS - IZMJENE ED ZAHJEVI'!CCL20</f>
        <v>0</v>
      </c>
      <c r="CCM4">
        <f>'PRENOS - IZMJENE ED ZAHJEVI'!CCM20</f>
        <v>0</v>
      </c>
      <c r="CCN4">
        <f>'PRENOS - IZMJENE ED ZAHJEVI'!CCN20</f>
        <v>0</v>
      </c>
      <c r="CCO4">
        <f>'PRENOS - IZMJENE ED ZAHJEVI'!CCO20</f>
        <v>0</v>
      </c>
      <c r="CCP4">
        <f>'PRENOS - IZMJENE ED ZAHJEVI'!CCP20</f>
        <v>0</v>
      </c>
      <c r="CCQ4">
        <f>'PRENOS - IZMJENE ED ZAHJEVI'!CCQ20</f>
        <v>0</v>
      </c>
      <c r="CCR4">
        <f>'PRENOS - IZMJENE ED ZAHJEVI'!CCR20</f>
        <v>0</v>
      </c>
      <c r="CCS4">
        <f>'PRENOS - IZMJENE ED ZAHJEVI'!CCS20</f>
        <v>0</v>
      </c>
      <c r="CCT4">
        <f>'PRENOS - IZMJENE ED ZAHJEVI'!CCT20</f>
        <v>0</v>
      </c>
      <c r="CCU4">
        <f>'PRENOS - IZMJENE ED ZAHJEVI'!CCU20</f>
        <v>0</v>
      </c>
      <c r="CCV4">
        <f>'PRENOS - IZMJENE ED ZAHJEVI'!CCV20</f>
        <v>0</v>
      </c>
      <c r="CCW4">
        <f>'PRENOS - IZMJENE ED ZAHJEVI'!CCW20</f>
        <v>0</v>
      </c>
      <c r="CCX4">
        <f>'PRENOS - IZMJENE ED ZAHJEVI'!CCX20</f>
        <v>0</v>
      </c>
      <c r="CCY4">
        <f>'PRENOS - IZMJENE ED ZAHJEVI'!CCY20</f>
        <v>0</v>
      </c>
      <c r="CCZ4">
        <f>'PRENOS - IZMJENE ED ZAHJEVI'!CCZ20</f>
        <v>0</v>
      </c>
      <c r="CDA4">
        <f>'PRENOS - IZMJENE ED ZAHJEVI'!CDA20</f>
        <v>0</v>
      </c>
      <c r="CDB4">
        <f>'PRENOS - IZMJENE ED ZAHJEVI'!CDB20</f>
        <v>0</v>
      </c>
      <c r="CDC4">
        <f>'PRENOS - IZMJENE ED ZAHJEVI'!CDC20</f>
        <v>0</v>
      </c>
      <c r="CDD4">
        <f>'PRENOS - IZMJENE ED ZAHJEVI'!CDD20</f>
        <v>0</v>
      </c>
      <c r="CDE4">
        <f>'PRENOS - IZMJENE ED ZAHJEVI'!CDE20</f>
        <v>0</v>
      </c>
      <c r="CDF4">
        <f>'PRENOS - IZMJENE ED ZAHJEVI'!CDF20</f>
        <v>0</v>
      </c>
      <c r="CDG4">
        <f>'PRENOS - IZMJENE ED ZAHJEVI'!CDG20</f>
        <v>0</v>
      </c>
      <c r="CDH4">
        <f>'PRENOS - IZMJENE ED ZAHJEVI'!CDH20</f>
        <v>0</v>
      </c>
      <c r="CDI4">
        <f>'PRENOS - IZMJENE ED ZAHJEVI'!CDI20</f>
        <v>0</v>
      </c>
      <c r="CDJ4">
        <f>'PRENOS - IZMJENE ED ZAHJEVI'!CDJ20</f>
        <v>0</v>
      </c>
      <c r="CDK4">
        <f>'PRENOS - IZMJENE ED ZAHJEVI'!CDK20</f>
        <v>0</v>
      </c>
      <c r="CDL4">
        <f>'PRENOS - IZMJENE ED ZAHJEVI'!CDL20</f>
        <v>0</v>
      </c>
      <c r="CDM4">
        <f>'PRENOS - IZMJENE ED ZAHJEVI'!CDM20</f>
        <v>0</v>
      </c>
      <c r="CDN4">
        <f>'PRENOS - IZMJENE ED ZAHJEVI'!CDN20</f>
        <v>0</v>
      </c>
      <c r="CDO4">
        <f>'PRENOS - IZMJENE ED ZAHJEVI'!CDO20</f>
        <v>0</v>
      </c>
      <c r="CDP4">
        <f>'PRENOS - IZMJENE ED ZAHJEVI'!CDP20</f>
        <v>0</v>
      </c>
      <c r="CDQ4">
        <f>'PRENOS - IZMJENE ED ZAHJEVI'!CDQ20</f>
        <v>0</v>
      </c>
      <c r="CDR4">
        <f>'PRENOS - IZMJENE ED ZAHJEVI'!CDR20</f>
        <v>0</v>
      </c>
      <c r="CDS4">
        <f>'PRENOS - IZMJENE ED ZAHJEVI'!CDS20</f>
        <v>0</v>
      </c>
      <c r="CDT4">
        <f>'PRENOS - IZMJENE ED ZAHJEVI'!CDT20</f>
        <v>0</v>
      </c>
      <c r="CDU4">
        <f>'PRENOS - IZMJENE ED ZAHJEVI'!CDU20</f>
        <v>0</v>
      </c>
      <c r="CDV4">
        <f>'PRENOS - IZMJENE ED ZAHJEVI'!CDV20</f>
        <v>0</v>
      </c>
      <c r="CDW4">
        <f>'PRENOS - IZMJENE ED ZAHJEVI'!CDW20</f>
        <v>0</v>
      </c>
      <c r="CDX4">
        <f>'PRENOS - IZMJENE ED ZAHJEVI'!CDX20</f>
        <v>0</v>
      </c>
      <c r="CDY4">
        <f>'PRENOS - IZMJENE ED ZAHJEVI'!CDY20</f>
        <v>0</v>
      </c>
      <c r="CDZ4">
        <f>'PRENOS - IZMJENE ED ZAHJEVI'!CDZ20</f>
        <v>0</v>
      </c>
      <c r="CEA4">
        <f>'PRENOS - IZMJENE ED ZAHJEVI'!CEA20</f>
        <v>0</v>
      </c>
      <c r="CEB4">
        <f>'PRENOS - IZMJENE ED ZAHJEVI'!CEB20</f>
        <v>0</v>
      </c>
      <c r="CEC4">
        <f>'PRENOS - IZMJENE ED ZAHJEVI'!CEC20</f>
        <v>0</v>
      </c>
      <c r="CED4">
        <f>'PRENOS - IZMJENE ED ZAHJEVI'!CED20</f>
        <v>0</v>
      </c>
      <c r="CEE4">
        <f>'PRENOS - IZMJENE ED ZAHJEVI'!CEE20</f>
        <v>0</v>
      </c>
      <c r="CEF4">
        <f>'PRENOS - IZMJENE ED ZAHJEVI'!CEF20</f>
        <v>0</v>
      </c>
      <c r="CEG4">
        <f>'PRENOS - IZMJENE ED ZAHJEVI'!CEG20</f>
        <v>0</v>
      </c>
      <c r="CEH4">
        <f>'PRENOS - IZMJENE ED ZAHJEVI'!CEH20</f>
        <v>0</v>
      </c>
      <c r="CEI4">
        <f>'PRENOS - IZMJENE ED ZAHJEVI'!CEI20</f>
        <v>0</v>
      </c>
      <c r="CEJ4">
        <f>'PRENOS - IZMJENE ED ZAHJEVI'!CEJ20</f>
        <v>0</v>
      </c>
      <c r="CEK4">
        <f>'PRENOS - IZMJENE ED ZAHJEVI'!CEK20</f>
        <v>0</v>
      </c>
      <c r="CEL4">
        <f>'PRENOS - IZMJENE ED ZAHJEVI'!CEL20</f>
        <v>0</v>
      </c>
      <c r="CEM4">
        <f>'PRENOS - IZMJENE ED ZAHJEVI'!CEM20</f>
        <v>0</v>
      </c>
      <c r="CEN4">
        <f>'PRENOS - IZMJENE ED ZAHJEVI'!CEN20</f>
        <v>0</v>
      </c>
      <c r="CEO4">
        <f>'PRENOS - IZMJENE ED ZAHJEVI'!CEO20</f>
        <v>0</v>
      </c>
      <c r="CEP4">
        <f>'PRENOS - IZMJENE ED ZAHJEVI'!CEP20</f>
        <v>0</v>
      </c>
      <c r="CEQ4">
        <f>'PRENOS - IZMJENE ED ZAHJEVI'!CEQ20</f>
        <v>0</v>
      </c>
      <c r="CER4">
        <f>'PRENOS - IZMJENE ED ZAHJEVI'!CER20</f>
        <v>0</v>
      </c>
      <c r="CES4">
        <f>'PRENOS - IZMJENE ED ZAHJEVI'!CES20</f>
        <v>0</v>
      </c>
      <c r="CET4">
        <f>'PRENOS - IZMJENE ED ZAHJEVI'!CET20</f>
        <v>0</v>
      </c>
      <c r="CEU4">
        <f>'PRENOS - IZMJENE ED ZAHJEVI'!CEU20</f>
        <v>0</v>
      </c>
      <c r="CEV4">
        <f>'PRENOS - IZMJENE ED ZAHJEVI'!CEV20</f>
        <v>0</v>
      </c>
      <c r="CEW4">
        <f>'PRENOS - IZMJENE ED ZAHJEVI'!CEW20</f>
        <v>0</v>
      </c>
      <c r="CEX4">
        <f>'PRENOS - IZMJENE ED ZAHJEVI'!CEX20</f>
        <v>0</v>
      </c>
      <c r="CEY4">
        <f>'PRENOS - IZMJENE ED ZAHJEVI'!CEY20</f>
        <v>0</v>
      </c>
      <c r="CEZ4">
        <f>'PRENOS - IZMJENE ED ZAHJEVI'!CEZ20</f>
        <v>0</v>
      </c>
      <c r="CFA4">
        <f>'PRENOS - IZMJENE ED ZAHJEVI'!CFA20</f>
        <v>0</v>
      </c>
      <c r="CFB4">
        <f>'PRENOS - IZMJENE ED ZAHJEVI'!CFB20</f>
        <v>0</v>
      </c>
      <c r="CFC4">
        <f>'PRENOS - IZMJENE ED ZAHJEVI'!CFC20</f>
        <v>0</v>
      </c>
      <c r="CFD4">
        <f>'PRENOS - IZMJENE ED ZAHJEVI'!CFD20</f>
        <v>0</v>
      </c>
      <c r="CFE4">
        <f>'PRENOS - IZMJENE ED ZAHJEVI'!CFE20</f>
        <v>0</v>
      </c>
      <c r="CFF4">
        <f>'PRENOS - IZMJENE ED ZAHJEVI'!CFF20</f>
        <v>0</v>
      </c>
      <c r="CFG4">
        <f>'PRENOS - IZMJENE ED ZAHJEVI'!CFG20</f>
        <v>0</v>
      </c>
      <c r="CFH4">
        <f>'PRENOS - IZMJENE ED ZAHJEVI'!CFH20</f>
        <v>0</v>
      </c>
      <c r="CFI4">
        <f>'PRENOS - IZMJENE ED ZAHJEVI'!CFI20</f>
        <v>0</v>
      </c>
      <c r="CFJ4">
        <f>'PRENOS - IZMJENE ED ZAHJEVI'!CFJ20</f>
        <v>0</v>
      </c>
      <c r="CFK4">
        <f>'PRENOS - IZMJENE ED ZAHJEVI'!CFK20</f>
        <v>0</v>
      </c>
      <c r="CFL4">
        <f>'PRENOS - IZMJENE ED ZAHJEVI'!CFL20</f>
        <v>0</v>
      </c>
      <c r="CFM4">
        <f>'PRENOS - IZMJENE ED ZAHJEVI'!CFM20</f>
        <v>0</v>
      </c>
      <c r="CFN4">
        <f>'PRENOS - IZMJENE ED ZAHJEVI'!CFN20</f>
        <v>0</v>
      </c>
      <c r="CFO4">
        <f>'PRENOS - IZMJENE ED ZAHJEVI'!CFO20</f>
        <v>0</v>
      </c>
      <c r="CFP4">
        <f>'PRENOS - IZMJENE ED ZAHJEVI'!CFP20</f>
        <v>0</v>
      </c>
      <c r="CFQ4">
        <f>'PRENOS - IZMJENE ED ZAHJEVI'!CFQ20</f>
        <v>0</v>
      </c>
      <c r="CFR4">
        <f>'PRENOS - IZMJENE ED ZAHJEVI'!CFR20</f>
        <v>0</v>
      </c>
      <c r="CFS4">
        <f>'PRENOS - IZMJENE ED ZAHJEVI'!CFS20</f>
        <v>0</v>
      </c>
      <c r="CFT4">
        <f>'PRENOS - IZMJENE ED ZAHJEVI'!CFT20</f>
        <v>0</v>
      </c>
      <c r="CFU4">
        <f>'PRENOS - IZMJENE ED ZAHJEVI'!CFU20</f>
        <v>0</v>
      </c>
      <c r="CFV4">
        <f>'PRENOS - IZMJENE ED ZAHJEVI'!CFV20</f>
        <v>0</v>
      </c>
      <c r="CFW4">
        <f>'PRENOS - IZMJENE ED ZAHJEVI'!CFW20</f>
        <v>0</v>
      </c>
      <c r="CFX4">
        <f>'PRENOS - IZMJENE ED ZAHJEVI'!CFX20</f>
        <v>0</v>
      </c>
      <c r="CFY4">
        <f>'PRENOS - IZMJENE ED ZAHJEVI'!CFY20</f>
        <v>0</v>
      </c>
      <c r="CFZ4">
        <f>'PRENOS - IZMJENE ED ZAHJEVI'!CFZ20</f>
        <v>0</v>
      </c>
      <c r="CGA4">
        <f>'PRENOS - IZMJENE ED ZAHJEVI'!CGA20</f>
        <v>0</v>
      </c>
      <c r="CGB4">
        <f>'PRENOS - IZMJENE ED ZAHJEVI'!CGB20</f>
        <v>0</v>
      </c>
      <c r="CGC4">
        <f>'PRENOS - IZMJENE ED ZAHJEVI'!CGC20</f>
        <v>0</v>
      </c>
      <c r="CGD4">
        <f>'PRENOS - IZMJENE ED ZAHJEVI'!CGD20</f>
        <v>0</v>
      </c>
      <c r="CGE4">
        <f>'PRENOS - IZMJENE ED ZAHJEVI'!CGE20</f>
        <v>0</v>
      </c>
      <c r="CGF4">
        <f>'PRENOS - IZMJENE ED ZAHJEVI'!CGF20</f>
        <v>0</v>
      </c>
      <c r="CGG4">
        <f>'PRENOS - IZMJENE ED ZAHJEVI'!CGG20</f>
        <v>0</v>
      </c>
      <c r="CGH4">
        <f>'PRENOS - IZMJENE ED ZAHJEVI'!CGH20</f>
        <v>0</v>
      </c>
      <c r="CGI4">
        <f>'PRENOS - IZMJENE ED ZAHJEVI'!CGI20</f>
        <v>0</v>
      </c>
      <c r="CGJ4">
        <f>'PRENOS - IZMJENE ED ZAHJEVI'!CGJ20</f>
        <v>0</v>
      </c>
      <c r="CGK4">
        <f>'PRENOS - IZMJENE ED ZAHJEVI'!CGK20</f>
        <v>0</v>
      </c>
      <c r="CGL4">
        <f>'PRENOS - IZMJENE ED ZAHJEVI'!CGL20</f>
        <v>0</v>
      </c>
      <c r="CGM4">
        <f>'PRENOS - IZMJENE ED ZAHJEVI'!CGM20</f>
        <v>0</v>
      </c>
      <c r="CGN4">
        <f>'PRENOS - IZMJENE ED ZAHJEVI'!CGN20</f>
        <v>0</v>
      </c>
      <c r="CGO4">
        <f>'PRENOS - IZMJENE ED ZAHJEVI'!CGO20</f>
        <v>0</v>
      </c>
      <c r="CGP4">
        <f>'PRENOS - IZMJENE ED ZAHJEVI'!CGP20</f>
        <v>0</v>
      </c>
      <c r="CGQ4">
        <f>'PRENOS - IZMJENE ED ZAHJEVI'!CGQ20</f>
        <v>0</v>
      </c>
      <c r="CGR4">
        <f>'PRENOS - IZMJENE ED ZAHJEVI'!CGR20</f>
        <v>0</v>
      </c>
      <c r="CGS4">
        <f>'PRENOS - IZMJENE ED ZAHJEVI'!CGS20</f>
        <v>0</v>
      </c>
      <c r="CGT4">
        <f>'PRENOS - IZMJENE ED ZAHJEVI'!CGT20</f>
        <v>0</v>
      </c>
      <c r="CGU4">
        <f>'PRENOS - IZMJENE ED ZAHJEVI'!CGU20</f>
        <v>0</v>
      </c>
      <c r="CGV4">
        <f>'PRENOS - IZMJENE ED ZAHJEVI'!CGV20</f>
        <v>0</v>
      </c>
      <c r="CGW4">
        <f>'PRENOS - IZMJENE ED ZAHJEVI'!CGW20</f>
        <v>0</v>
      </c>
      <c r="CGX4">
        <f>'PRENOS - IZMJENE ED ZAHJEVI'!CGX20</f>
        <v>0</v>
      </c>
      <c r="CGY4">
        <f>'PRENOS - IZMJENE ED ZAHJEVI'!CGY20</f>
        <v>0</v>
      </c>
      <c r="CGZ4">
        <f>'PRENOS - IZMJENE ED ZAHJEVI'!CGZ20</f>
        <v>0</v>
      </c>
      <c r="CHA4">
        <f>'PRENOS - IZMJENE ED ZAHJEVI'!CHA20</f>
        <v>0</v>
      </c>
      <c r="CHB4">
        <f>'PRENOS - IZMJENE ED ZAHJEVI'!CHB20</f>
        <v>0</v>
      </c>
      <c r="CHC4">
        <f>'PRENOS - IZMJENE ED ZAHJEVI'!CHC20</f>
        <v>0</v>
      </c>
      <c r="CHD4">
        <f>'PRENOS - IZMJENE ED ZAHJEVI'!CHD20</f>
        <v>0</v>
      </c>
      <c r="CHE4">
        <f>'PRENOS - IZMJENE ED ZAHJEVI'!CHE20</f>
        <v>0</v>
      </c>
      <c r="CHF4">
        <f>'PRENOS - IZMJENE ED ZAHJEVI'!CHF20</f>
        <v>0</v>
      </c>
      <c r="CHG4">
        <f>'PRENOS - IZMJENE ED ZAHJEVI'!CHG20</f>
        <v>0</v>
      </c>
      <c r="CHH4">
        <f>'PRENOS - IZMJENE ED ZAHJEVI'!CHH20</f>
        <v>0</v>
      </c>
      <c r="CHI4">
        <f>'PRENOS - IZMJENE ED ZAHJEVI'!CHI20</f>
        <v>0</v>
      </c>
      <c r="CHJ4">
        <f>'PRENOS - IZMJENE ED ZAHJEVI'!CHJ20</f>
        <v>0</v>
      </c>
      <c r="CHK4">
        <f>'PRENOS - IZMJENE ED ZAHJEVI'!CHK20</f>
        <v>0</v>
      </c>
      <c r="CHL4">
        <f>'PRENOS - IZMJENE ED ZAHJEVI'!CHL20</f>
        <v>0</v>
      </c>
      <c r="CHM4">
        <f>'PRENOS - IZMJENE ED ZAHJEVI'!CHM20</f>
        <v>0</v>
      </c>
      <c r="CHN4">
        <f>'PRENOS - IZMJENE ED ZAHJEVI'!CHN20</f>
        <v>0</v>
      </c>
      <c r="CHO4">
        <f>'PRENOS - IZMJENE ED ZAHJEVI'!CHO20</f>
        <v>0</v>
      </c>
      <c r="CHP4">
        <f>'PRENOS - IZMJENE ED ZAHJEVI'!CHP20</f>
        <v>0</v>
      </c>
      <c r="CHQ4">
        <f>'PRENOS - IZMJENE ED ZAHJEVI'!CHQ20</f>
        <v>0</v>
      </c>
      <c r="CHR4">
        <f>'PRENOS - IZMJENE ED ZAHJEVI'!CHR20</f>
        <v>0</v>
      </c>
      <c r="CHS4">
        <f>'PRENOS - IZMJENE ED ZAHJEVI'!CHS20</f>
        <v>0</v>
      </c>
      <c r="CHT4">
        <f>'PRENOS - IZMJENE ED ZAHJEVI'!CHT20</f>
        <v>0</v>
      </c>
      <c r="CHU4">
        <f>'PRENOS - IZMJENE ED ZAHJEVI'!CHU20</f>
        <v>0</v>
      </c>
      <c r="CHV4">
        <f>'PRENOS - IZMJENE ED ZAHJEVI'!CHV20</f>
        <v>0</v>
      </c>
      <c r="CHW4">
        <f>'PRENOS - IZMJENE ED ZAHJEVI'!CHW20</f>
        <v>0</v>
      </c>
      <c r="CHX4">
        <f>'PRENOS - IZMJENE ED ZAHJEVI'!CHX20</f>
        <v>0</v>
      </c>
      <c r="CHY4">
        <f>'PRENOS - IZMJENE ED ZAHJEVI'!CHY20</f>
        <v>0</v>
      </c>
      <c r="CHZ4">
        <f>'PRENOS - IZMJENE ED ZAHJEVI'!CHZ20</f>
        <v>0</v>
      </c>
      <c r="CIA4">
        <f>'PRENOS - IZMJENE ED ZAHJEVI'!CIA20</f>
        <v>0</v>
      </c>
      <c r="CIB4">
        <f>'PRENOS - IZMJENE ED ZAHJEVI'!CIB20</f>
        <v>0</v>
      </c>
      <c r="CIC4">
        <f>'PRENOS - IZMJENE ED ZAHJEVI'!CIC20</f>
        <v>0</v>
      </c>
      <c r="CID4">
        <f>'PRENOS - IZMJENE ED ZAHJEVI'!CID20</f>
        <v>0</v>
      </c>
      <c r="CIE4">
        <f>'PRENOS - IZMJENE ED ZAHJEVI'!CIE20</f>
        <v>0</v>
      </c>
      <c r="CIF4">
        <f>'PRENOS - IZMJENE ED ZAHJEVI'!CIF20</f>
        <v>0</v>
      </c>
      <c r="CIG4">
        <f>'PRENOS - IZMJENE ED ZAHJEVI'!CIG20</f>
        <v>0</v>
      </c>
      <c r="CIH4">
        <f>'PRENOS - IZMJENE ED ZAHJEVI'!CIH20</f>
        <v>0</v>
      </c>
      <c r="CII4">
        <f>'PRENOS - IZMJENE ED ZAHJEVI'!CII20</f>
        <v>0</v>
      </c>
      <c r="CIJ4">
        <f>'PRENOS - IZMJENE ED ZAHJEVI'!CIJ20</f>
        <v>0</v>
      </c>
      <c r="CIK4">
        <f>'PRENOS - IZMJENE ED ZAHJEVI'!CIK20</f>
        <v>0</v>
      </c>
      <c r="CIL4">
        <f>'PRENOS - IZMJENE ED ZAHJEVI'!CIL20</f>
        <v>0</v>
      </c>
      <c r="CIM4">
        <f>'PRENOS - IZMJENE ED ZAHJEVI'!CIM20</f>
        <v>0</v>
      </c>
      <c r="CIN4">
        <f>'PRENOS - IZMJENE ED ZAHJEVI'!CIN20</f>
        <v>0</v>
      </c>
      <c r="CIO4">
        <f>'PRENOS - IZMJENE ED ZAHJEVI'!CIO20</f>
        <v>0</v>
      </c>
      <c r="CIP4">
        <f>'PRENOS - IZMJENE ED ZAHJEVI'!CIP20</f>
        <v>0</v>
      </c>
      <c r="CIQ4">
        <f>'PRENOS - IZMJENE ED ZAHJEVI'!CIQ20</f>
        <v>0</v>
      </c>
      <c r="CIR4">
        <f>'PRENOS - IZMJENE ED ZAHJEVI'!CIR20</f>
        <v>0</v>
      </c>
      <c r="CIS4">
        <f>'PRENOS - IZMJENE ED ZAHJEVI'!CIS20</f>
        <v>0</v>
      </c>
      <c r="CIT4">
        <f>'PRENOS - IZMJENE ED ZAHJEVI'!CIT20</f>
        <v>0</v>
      </c>
      <c r="CIU4">
        <f>'PRENOS - IZMJENE ED ZAHJEVI'!CIU20</f>
        <v>0</v>
      </c>
      <c r="CIV4">
        <f>'PRENOS - IZMJENE ED ZAHJEVI'!CIV20</f>
        <v>0</v>
      </c>
      <c r="CIW4">
        <f>'PRENOS - IZMJENE ED ZAHJEVI'!CIW20</f>
        <v>0</v>
      </c>
      <c r="CIX4">
        <f>'PRENOS - IZMJENE ED ZAHJEVI'!CIX20</f>
        <v>0</v>
      </c>
      <c r="CIY4">
        <f>'PRENOS - IZMJENE ED ZAHJEVI'!CIY20</f>
        <v>0</v>
      </c>
      <c r="CIZ4">
        <f>'PRENOS - IZMJENE ED ZAHJEVI'!CIZ20</f>
        <v>0</v>
      </c>
      <c r="CJA4">
        <f>'PRENOS - IZMJENE ED ZAHJEVI'!CJA20</f>
        <v>0</v>
      </c>
      <c r="CJB4">
        <f>'PRENOS - IZMJENE ED ZAHJEVI'!CJB20</f>
        <v>0</v>
      </c>
      <c r="CJC4">
        <f>'PRENOS - IZMJENE ED ZAHJEVI'!CJC20</f>
        <v>0</v>
      </c>
      <c r="CJD4">
        <f>'PRENOS - IZMJENE ED ZAHJEVI'!CJD20</f>
        <v>0</v>
      </c>
      <c r="CJE4">
        <f>'PRENOS - IZMJENE ED ZAHJEVI'!CJE20</f>
        <v>0</v>
      </c>
      <c r="CJF4">
        <f>'PRENOS - IZMJENE ED ZAHJEVI'!CJF20</f>
        <v>0</v>
      </c>
      <c r="CJG4">
        <f>'PRENOS - IZMJENE ED ZAHJEVI'!CJG20</f>
        <v>0</v>
      </c>
      <c r="CJH4">
        <f>'PRENOS - IZMJENE ED ZAHJEVI'!CJH20</f>
        <v>0</v>
      </c>
      <c r="CJI4">
        <f>'PRENOS - IZMJENE ED ZAHJEVI'!CJI20</f>
        <v>0</v>
      </c>
      <c r="CJJ4">
        <f>'PRENOS - IZMJENE ED ZAHJEVI'!CJJ20</f>
        <v>0</v>
      </c>
      <c r="CJK4">
        <f>'PRENOS - IZMJENE ED ZAHJEVI'!CJK20</f>
        <v>0</v>
      </c>
      <c r="CJL4">
        <f>'PRENOS - IZMJENE ED ZAHJEVI'!CJL20</f>
        <v>0</v>
      </c>
      <c r="CJM4">
        <f>'PRENOS - IZMJENE ED ZAHJEVI'!CJM20</f>
        <v>0</v>
      </c>
      <c r="CJN4">
        <f>'PRENOS - IZMJENE ED ZAHJEVI'!CJN20</f>
        <v>0</v>
      </c>
      <c r="CJO4">
        <f>'PRENOS - IZMJENE ED ZAHJEVI'!CJO20</f>
        <v>0</v>
      </c>
      <c r="CJP4">
        <f>'PRENOS - IZMJENE ED ZAHJEVI'!CJP20</f>
        <v>0</v>
      </c>
      <c r="CJQ4">
        <f>'PRENOS - IZMJENE ED ZAHJEVI'!CJQ20</f>
        <v>0</v>
      </c>
      <c r="CJR4">
        <f>'PRENOS - IZMJENE ED ZAHJEVI'!CJR20</f>
        <v>0</v>
      </c>
      <c r="CJS4">
        <f>'PRENOS - IZMJENE ED ZAHJEVI'!CJS20</f>
        <v>0</v>
      </c>
      <c r="CJT4">
        <f>'PRENOS - IZMJENE ED ZAHJEVI'!CJT20</f>
        <v>0</v>
      </c>
      <c r="CJU4">
        <f>'PRENOS - IZMJENE ED ZAHJEVI'!CJU20</f>
        <v>0</v>
      </c>
      <c r="CJV4">
        <f>'PRENOS - IZMJENE ED ZAHJEVI'!CJV20</f>
        <v>0</v>
      </c>
      <c r="CJW4">
        <f>'PRENOS - IZMJENE ED ZAHJEVI'!CJW20</f>
        <v>0</v>
      </c>
      <c r="CJX4">
        <f>'PRENOS - IZMJENE ED ZAHJEVI'!CJX20</f>
        <v>0</v>
      </c>
      <c r="CJY4">
        <f>'PRENOS - IZMJENE ED ZAHJEVI'!CJY20</f>
        <v>0</v>
      </c>
      <c r="CJZ4">
        <f>'PRENOS - IZMJENE ED ZAHJEVI'!CJZ20</f>
        <v>0</v>
      </c>
      <c r="CKA4">
        <f>'PRENOS - IZMJENE ED ZAHJEVI'!CKA20</f>
        <v>0</v>
      </c>
      <c r="CKB4">
        <f>'PRENOS - IZMJENE ED ZAHJEVI'!CKB20</f>
        <v>0</v>
      </c>
      <c r="CKC4">
        <f>'PRENOS - IZMJENE ED ZAHJEVI'!CKC20</f>
        <v>0</v>
      </c>
      <c r="CKD4">
        <f>'PRENOS - IZMJENE ED ZAHJEVI'!CKD20</f>
        <v>0</v>
      </c>
      <c r="CKE4">
        <f>'PRENOS - IZMJENE ED ZAHJEVI'!CKE20</f>
        <v>0</v>
      </c>
      <c r="CKF4">
        <f>'PRENOS - IZMJENE ED ZAHJEVI'!CKF20</f>
        <v>0</v>
      </c>
      <c r="CKG4">
        <f>'PRENOS - IZMJENE ED ZAHJEVI'!CKG20</f>
        <v>0</v>
      </c>
      <c r="CKH4">
        <f>'PRENOS - IZMJENE ED ZAHJEVI'!CKH20</f>
        <v>0</v>
      </c>
      <c r="CKI4">
        <f>'PRENOS - IZMJENE ED ZAHJEVI'!CKI20</f>
        <v>0</v>
      </c>
      <c r="CKJ4">
        <f>'PRENOS - IZMJENE ED ZAHJEVI'!CKJ20</f>
        <v>0</v>
      </c>
      <c r="CKK4">
        <f>'PRENOS - IZMJENE ED ZAHJEVI'!CKK20</f>
        <v>0</v>
      </c>
      <c r="CKL4">
        <f>'PRENOS - IZMJENE ED ZAHJEVI'!CKL20</f>
        <v>0</v>
      </c>
      <c r="CKM4">
        <f>'PRENOS - IZMJENE ED ZAHJEVI'!CKM20</f>
        <v>0</v>
      </c>
      <c r="CKN4">
        <f>'PRENOS - IZMJENE ED ZAHJEVI'!CKN20</f>
        <v>0</v>
      </c>
      <c r="CKO4">
        <f>'PRENOS - IZMJENE ED ZAHJEVI'!CKO20</f>
        <v>0</v>
      </c>
      <c r="CKP4">
        <f>'PRENOS - IZMJENE ED ZAHJEVI'!CKP20</f>
        <v>0</v>
      </c>
      <c r="CKQ4">
        <f>'PRENOS - IZMJENE ED ZAHJEVI'!CKQ20</f>
        <v>0</v>
      </c>
      <c r="CKR4">
        <f>'PRENOS - IZMJENE ED ZAHJEVI'!CKR20</f>
        <v>0</v>
      </c>
      <c r="CKS4">
        <f>'PRENOS - IZMJENE ED ZAHJEVI'!CKS20</f>
        <v>0</v>
      </c>
      <c r="CKT4">
        <f>'PRENOS - IZMJENE ED ZAHJEVI'!CKT20</f>
        <v>0</v>
      </c>
      <c r="CKU4">
        <f>'PRENOS - IZMJENE ED ZAHJEVI'!CKU20</f>
        <v>0</v>
      </c>
      <c r="CKV4">
        <f>'PRENOS - IZMJENE ED ZAHJEVI'!CKV20</f>
        <v>0</v>
      </c>
      <c r="CKW4">
        <f>'PRENOS - IZMJENE ED ZAHJEVI'!CKW20</f>
        <v>0</v>
      </c>
      <c r="CKX4">
        <f>'PRENOS - IZMJENE ED ZAHJEVI'!CKX20</f>
        <v>0</v>
      </c>
      <c r="CKY4">
        <f>'PRENOS - IZMJENE ED ZAHJEVI'!CKY20</f>
        <v>0</v>
      </c>
      <c r="CKZ4">
        <f>'PRENOS - IZMJENE ED ZAHJEVI'!CKZ20</f>
        <v>0</v>
      </c>
      <c r="CLA4">
        <f>'PRENOS - IZMJENE ED ZAHJEVI'!CLA20</f>
        <v>0</v>
      </c>
      <c r="CLB4">
        <f>'PRENOS - IZMJENE ED ZAHJEVI'!CLB20</f>
        <v>0</v>
      </c>
      <c r="CLC4">
        <f>'PRENOS - IZMJENE ED ZAHJEVI'!CLC20</f>
        <v>0</v>
      </c>
      <c r="CLD4">
        <f>'PRENOS - IZMJENE ED ZAHJEVI'!CLD20</f>
        <v>0</v>
      </c>
      <c r="CLE4">
        <f>'PRENOS - IZMJENE ED ZAHJEVI'!CLE20</f>
        <v>0</v>
      </c>
      <c r="CLF4">
        <f>'PRENOS - IZMJENE ED ZAHJEVI'!CLF20</f>
        <v>0</v>
      </c>
      <c r="CLG4">
        <f>'PRENOS - IZMJENE ED ZAHJEVI'!CLG20</f>
        <v>0</v>
      </c>
      <c r="CLH4">
        <f>'PRENOS - IZMJENE ED ZAHJEVI'!CLH20</f>
        <v>0</v>
      </c>
      <c r="CLI4">
        <f>'PRENOS - IZMJENE ED ZAHJEVI'!CLI20</f>
        <v>0</v>
      </c>
      <c r="CLJ4">
        <f>'PRENOS - IZMJENE ED ZAHJEVI'!CLJ20</f>
        <v>0</v>
      </c>
      <c r="CLK4">
        <f>'PRENOS - IZMJENE ED ZAHJEVI'!CLK20</f>
        <v>0</v>
      </c>
      <c r="CLL4">
        <f>'PRENOS - IZMJENE ED ZAHJEVI'!CLL20</f>
        <v>0</v>
      </c>
      <c r="CLM4">
        <f>'PRENOS - IZMJENE ED ZAHJEVI'!CLM20</f>
        <v>0</v>
      </c>
      <c r="CLN4">
        <f>'PRENOS - IZMJENE ED ZAHJEVI'!CLN20</f>
        <v>0</v>
      </c>
      <c r="CLO4">
        <f>'PRENOS - IZMJENE ED ZAHJEVI'!CLO20</f>
        <v>0</v>
      </c>
      <c r="CLP4">
        <f>'PRENOS - IZMJENE ED ZAHJEVI'!CLP20</f>
        <v>0</v>
      </c>
      <c r="CLQ4">
        <f>'PRENOS - IZMJENE ED ZAHJEVI'!CLQ20</f>
        <v>0</v>
      </c>
      <c r="CLR4">
        <f>'PRENOS - IZMJENE ED ZAHJEVI'!CLR20</f>
        <v>0</v>
      </c>
      <c r="CLS4">
        <f>'PRENOS - IZMJENE ED ZAHJEVI'!CLS20</f>
        <v>0</v>
      </c>
      <c r="CLT4">
        <f>'PRENOS - IZMJENE ED ZAHJEVI'!CLT20</f>
        <v>0</v>
      </c>
      <c r="CLU4">
        <f>'PRENOS - IZMJENE ED ZAHJEVI'!CLU20</f>
        <v>0</v>
      </c>
      <c r="CLV4">
        <f>'PRENOS - IZMJENE ED ZAHJEVI'!CLV20</f>
        <v>0</v>
      </c>
      <c r="CLW4">
        <f>'PRENOS - IZMJENE ED ZAHJEVI'!CLW20</f>
        <v>0</v>
      </c>
      <c r="CLX4">
        <f>'PRENOS - IZMJENE ED ZAHJEVI'!CLX20</f>
        <v>0</v>
      </c>
      <c r="CLY4">
        <f>'PRENOS - IZMJENE ED ZAHJEVI'!CLY20</f>
        <v>0</v>
      </c>
      <c r="CLZ4">
        <f>'PRENOS - IZMJENE ED ZAHJEVI'!CLZ20</f>
        <v>0</v>
      </c>
      <c r="CMA4">
        <f>'PRENOS - IZMJENE ED ZAHJEVI'!CMA20</f>
        <v>0</v>
      </c>
      <c r="CMB4">
        <f>'PRENOS - IZMJENE ED ZAHJEVI'!CMB20</f>
        <v>0</v>
      </c>
      <c r="CMC4">
        <f>'PRENOS - IZMJENE ED ZAHJEVI'!CMC20</f>
        <v>0</v>
      </c>
      <c r="CMD4">
        <f>'PRENOS - IZMJENE ED ZAHJEVI'!CMD20</f>
        <v>0</v>
      </c>
      <c r="CME4">
        <f>'PRENOS - IZMJENE ED ZAHJEVI'!CME20</f>
        <v>0</v>
      </c>
      <c r="CMF4">
        <f>'PRENOS - IZMJENE ED ZAHJEVI'!CMF20</f>
        <v>0</v>
      </c>
      <c r="CMG4">
        <f>'PRENOS - IZMJENE ED ZAHJEVI'!CMG20</f>
        <v>0</v>
      </c>
      <c r="CMH4">
        <f>'PRENOS - IZMJENE ED ZAHJEVI'!CMH20</f>
        <v>0</v>
      </c>
      <c r="CMI4">
        <f>'PRENOS - IZMJENE ED ZAHJEVI'!CMI20</f>
        <v>0</v>
      </c>
      <c r="CMJ4">
        <f>'PRENOS - IZMJENE ED ZAHJEVI'!CMJ20</f>
        <v>0</v>
      </c>
      <c r="CMK4">
        <f>'PRENOS - IZMJENE ED ZAHJEVI'!CMK20</f>
        <v>0</v>
      </c>
      <c r="CML4">
        <f>'PRENOS - IZMJENE ED ZAHJEVI'!CML20</f>
        <v>0</v>
      </c>
      <c r="CMM4">
        <f>'PRENOS - IZMJENE ED ZAHJEVI'!CMM20</f>
        <v>0</v>
      </c>
      <c r="CMN4">
        <f>'PRENOS - IZMJENE ED ZAHJEVI'!CMN20</f>
        <v>0</v>
      </c>
      <c r="CMO4">
        <f>'PRENOS - IZMJENE ED ZAHJEVI'!CMO20</f>
        <v>0</v>
      </c>
      <c r="CMP4">
        <f>'PRENOS - IZMJENE ED ZAHJEVI'!CMP20</f>
        <v>0</v>
      </c>
      <c r="CMQ4">
        <f>'PRENOS - IZMJENE ED ZAHJEVI'!CMQ20</f>
        <v>0</v>
      </c>
      <c r="CMR4">
        <f>'PRENOS - IZMJENE ED ZAHJEVI'!CMR20</f>
        <v>0</v>
      </c>
      <c r="CMS4">
        <f>'PRENOS - IZMJENE ED ZAHJEVI'!CMS20</f>
        <v>0</v>
      </c>
      <c r="CMT4">
        <f>'PRENOS - IZMJENE ED ZAHJEVI'!CMT20</f>
        <v>0</v>
      </c>
      <c r="CMU4">
        <f>'PRENOS - IZMJENE ED ZAHJEVI'!CMU20</f>
        <v>0</v>
      </c>
      <c r="CMV4">
        <f>'PRENOS - IZMJENE ED ZAHJEVI'!CMV20</f>
        <v>0</v>
      </c>
      <c r="CMW4">
        <f>'PRENOS - IZMJENE ED ZAHJEVI'!CMW20</f>
        <v>0</v>
      </c>
      <c r="CMX4">
        <f>'PRENOS - IZMJENE ED ZAHJEVI'!CMX20</f>
        <v>0</v>
      </c>
      <c r="CMY4">
        <f>'PRENOS - IZMJENE ED ZAHJEVI'!CMY20</f>
        <v>0</v>
      </c>
      <c r="CMZ4">
        <f>'PRENOS - IZMJENE ED ZAHJEVI'!CMZ20</f>
        <v>0</v>
      </c>
      <c r="CNA4">
        <f>'PRENOS - IZMJENE ED ZAHJEVI'!CNA20</f>
        <v>0</v>
      </c>
      <c r="CNB4">
        <f>'PRENOS - IZMJENE ED ZAHJEVI'!CNB20</f>
        <v>0</v>
      </c>
      <c r="CNC4">
        <f>'PRENOS - IZMJENE ED ZAHJEVI'!CNC20</f>
        <v>0</v>
      </c>
      <c r="CND4">
        <f>'PRENOS - IZMJENE ED ZAHJEVI'!CND20</f>
        <v>0</v>
      </c>
      <c r="CNE4">
        <f>'PRENOS - IZMJENE ED ZAHJEVI'!CNE20</f>
        <v>0</v>
      </c>
      <c r="CNF4">
        <f>'PRENOS - IZMJENE ED ZAHJEVI'!CNF20</f>
        <v>0</v>
      </c>
      <c r="CNG4">
        <f>'PRENOS - IZMJENE ED ZAHJEVI'!CNG20</f>
        <v>0</v>
      </c>
      <c r="CNH4">
        <f>'PRENOS - IZMJENE ED ZAHJEVI'!CNH20</f>
        <v>0</v>
      </c>
      <c r="CNI4">
        <f>'PRENOS - IZMJENE ED ZAHJEVI'!CNI20</f>
        <v>0</v>
      </c>
      <c r="CNJ4">
        <f>'PRENOS - IZMJENE ED ZAHJEVI'!CNJ20</f>
        <v>0</v>
      </c>
      <c r="CNK4">
        <f>'PRENOS - IZMJENE ED ZAHJEVI'!CNK20</f>
        <v>0</v>
      </c>
      <c r="CNL4">
        <f>'PRENOS - IZMJENE ED ZAHJEVI'!CNL20</f>
        <v>0</v>
      </c>
      <c r="CNM4">
        <f>'PRENOS - IZMJENE ED ZAHJEVI'!CNM20</f>
        <v>0</v>
      </c>
      <c r="CNN4">
        <f>'PRENOS - IZMJENE ED ZAHJEVI'!CNN20</f>
        <v>0</v>
      </c>
      <c r="CNO4">
        <f>'PRENOS - IZMJENE ED ZAHJEVI'!CNO20</f>
        <v>0</v>
      </c>
      <c r="CNP4">
        <f>'PRENOS - IZMJENE ED ZAHJEVI'!CNP20</f>
        <v>0</v>
      </c>
      <c r="CNQ4">
        <f>'PRENOS - IZMJENE ED ZAHJEVI'!CNQ20</f>
        <v>0</v>
      </c>
      <c r="CNR4">
        <f>'PRENOS - IZMJENE ED ZAHJEVI'!CNR20</f>
        <v>0</v>
      </c>
      <c r="CNS4">
        <f>'PRENOS - IZMJENE ED ZAHJEVI'!CNS20</f>
        <v>0</v>
      </c>
      <c r="CNT4">
        <f>'PRENOS - IZMJENE ED ZAHJEVI'!CNT20</f>
        <v>0</v>
      </c>
      <c r="CNU4">
        <f>'PRENOS - IZMJENE ED ZAHJEVI'!CNU20</f>
        <v>0</v>
      </c>
      <c r="CNV4">
        <f>'PRENOS - IZMJENE ED ZAHJEVI'!CNV20</f>
        <v>0</v>
      </c>
      <c r="CNW4">
        <f>'PRENOS - IZMJENE ED ZAHJEVI'!CNW20</f>
        <v>0</v>
      </c>
      <c r="CNX4">
        <f>'PRENOS - IZMJENE ED ZAHJEVI'!CNX20</f>
        <v>0</v>
      </c>
      <c r="CNY4">
        <f>'PRENOS - IZMJENE ED ZAHJEVI'!CNY20</f>
        <v>0</v>
      </c>
      <c r="CNZ4">
        <f>'PRENOS - IZMJENE ED ZAHJEVI'!CNZ20</f>
        <v>0</v>
      </c>
      <c r="COA4">
        <f>'PRENOS - IZMJENE ED ZAHJEVI'!COA20</f>
        <v>0</v>
      </c>
      <c r="COB4">
        <f>'PRENOS - IZMJENE ED ZAHJEVI'!COB20</f>
        <v>0</v>
      </c>
      <c r="COC4">
        <f>'PRENOS - IZMJENE ED ZAHJEVI'!COC20</f>
        <v>0</v>
      </c>
      <c r="COD4">
        <f>'PRENOS - IZMJENE ED ZAHJEVI'!COD20</f>
        <v>0</v>
      </c>
      <c r="COE4">
        <f>'PRENOS - IZMJENE ED ZAHJEVI'!COE20</f>
        <v>0</v>
      </c>
      <c r="COF4">
        <f>'PRENOS - IZMJENE ED ZAHJEVI'!COF20</f>
        <v>0</v>
      </c>
      <c r="COG4">
        <f>'PRENOS - IZMJENE ED ZAHJEVI'!COG20</f>
        <v>0</v>
      </c>
      <c r="COH4">
        <f>'PRENOS - IZMJENE ED ZAHJEVI'!COH20</f>
        <v>0</v>
      </c>
      <c r="COI4">
        <f>'PRENOS - IZMJENE ED ZAHJEVI'!COI20</f>
        <v>0</v>
      </c>
      <c r="COJ4">
        <f>'PRENOS - IZMJENE ED ZAHJEVI'!COJ20</f>
        <v>0</v>
      </c>
      <c r="COK4">
        <f>'PRENOS - IZMJENE ED ZAHJEVI'!COK20</f>
        <v>0</v>
      </c>
      <c r="COL4">
        <f>'PRENOS - IZMJENE ED ZAHJEVI'!COL20</f>
        <v>0</v>
      </c>
      <c r="COM4">
        <f>'PRENOS - IZMJENE ED ZAHJEVI'!COM20</f>
        <v>0</v>
      </c>
      <c r="CON4">
        <f>'PRENOS - IZMJENE ED ZAHJEVI'!CON20</f>
        <v>0</v>
      </c>
      <c r="COO4">
        <f>'PRENOS - IZMJENE ED ZAHJEVI'!COO20</f>
        <v>0</v>
      </c>
      <c r="COP4">
        <f>'PRENOS - IZMJENE ED ZAHJEVI'!COP20</f>
        <v>0</v>
      </c>
      <c r="COQ4">
        <f>'PRENOS - IZMJENE ED ZAHJEVI'!COQ20</f>
        <v>0</v>
      </c>
      <c r="COR4">
        <f>'PRENOS - IZMJENE ED ZAHJEVI'!COR20</f>
        <v>0</v>
      </c>
      <c r="COS4">
        <f>'PRENOS - IZMJENE ED ZAHJEVI'!COS20</f>
        <v>0</v>
      </c>
      <c r="COT4">
        <f>'PRENOS - IZMJENE ED ZAHJEVI'!COT20</f>
        <v>0</v>
      </c>
      <c r="COU4">
        <f>'PRENOS - IZMJENE ED ZAHJEVI'!COU20</f>
        <v>0</v>
      </c>
      <c r="COV4">
        <f>'PRENOS - IZMJENE ED ZAHJEVI'!COV20</f>
        <v>0</v>
      </c>
      <c r="COW4">
        <f>'PRENOS - IZMJENE ED ZAHJEVI'!COW20</f>
        <v>0</v>
      </c>
      <c r="COX4">
        <f>'PRENOS - IZMJENE ED ZAHJEVI'!COX20</f>
        <v>0</v>
      </c>
      <c r="COY4">
        <f>'PRENOS - IZMJENE ED ZAHJEVI'!COY20</f>
        <v>0</v>
      </c>
      <c r="COZ4">
        <f>'PRENOS - IZMJENE ED ZAHJEVI'!COZ20</f>
        <v>0</v>
      </c>
      <c r="CPA4">
        <f>'PRENOS - IZMJENE ED ZAHJEVI'!CPA20</f>
        <v>0</v>
      </c>
      <c r="CPB4">
        <f>'PRENOS - IZMJENE ED ZAHJEVI'!CPB20</f>
        <v>0</v>
      </c>
      <c r="CPC4">
        <f>'PRENOS - IZMJENE ED ZAHJEVI'!CPC20</f>
        <v>0</v>
      </c>
      <c r="CPD4">
        <f>'PRENOS - IZMJENE ED ZAHJEVI'!CPD20</f>
        <v>0</v>
      </c>
      <c r="CPE4">
        <f>'PRENOS - IZMJENE ED ZAHJEVI'!CPE20</f>
        <v>0</v>
      </c>
      <c r="CPF4">
        <f>'PRENOS - IZMJENE ED ZAHJEVI'!CPF20</f>
        <v>0</v>
      </c>
      <c r="CPG4">
        <f>'PRENOS - IZMJENE ED ZAHJEVI'!CPG20</f>
        <v>0</v>
      </c>
      <c r="CPH4">
        <f>'PRENOS - IZMJENE ED ZAHJEVI'!CPH20</f>
        <v>0</v>
      </c>
      <c r="CPI4">
        <f>'PRENOS - IZMJENE ED ZAHJEVI'!CPI20</f>
        <v>0</v>
      </c>
      <c r="CPJ4">
        <f>'PRENOS - IZMJENE ED ZAHJEVI'!CPJ20</f>
        <v>0</v>
      </c>
      <c r="CPK4">
        <f>'PRENOS - IZMJENE ED ZAHJEVI'!CPK20</f>
        <v>0</v>
      </c>
      <c r="CPL4">
        <f>'PRENOS - IZMJENE ED ZAHJEVI'!CPL20</f>
        <v>0</v>
      </c>
      <c r="CPM4">
        <f>'PRENOS - IZMJENE ED ZAHJEVI'!CPM20</f>
        <v>0</v>
      </c>
      <c r="CPN4">
        <f>'PRENOS - IZMJENE ED ZAHJEVI'!CPN20</f>
        <v>0</v>
      </c>
      <c r="CPO4">
        <f>'PRENOS - IZMJENE ED ZAHJEVI'!CPO20</f>
        <v>0</v>
      </c>
      <c r="CPP4">
        <f>'PRENOS - IZMJENE ED ZAHJEVI'!CPP20</f>
        <v>0</v>
      </c>
      <c r="CPQ4">
        <f>'PRENOS - IZMJENE ED ZAHJEVI'!CPQ20</f>
        <v>0</v>
      </c>
      <c r="CPR4">
        <f>'PRENOS - IZMJENE ED ZAHJEVI'!CPR20</f>
        <v>0</v>
      </c>
      <c r="CPS4">
        <f>'PRENOS - IZMJENE ED ZAHJEVI'!CPS20</f>
        <v>0</v>
      </c>
      <c r="CPT4">
        <f>'PRENOS - IZMJENE ED ZAHJEVI'!CPT20</f>
        <v>0</v>
      </c>
      <c r="CPU4">
        <f>'PRENOS - IZMJENE ED ZAHJEVI'!CPU20</f>
        <v>0</v>
      </c>
      <c r="CPV4">
        <f>'PRENOS - IZMJENE ED ZAHJEVI'!CPV20</f>
        <v>0</v>
      </c>
      <c r="CPW4">
        <f>'PRENOS - IZMJENE ED ZAHJEVI'!CPW20</f>
        <v>0</v>
      </c>
      <c r="CPX4">
        <f>'PRENOS - IZMJENE ED ZAHJEVI'!CPX20</f>
        <v>0</v>
      </c>
      <c r="CPY4">
        <f>'PRENOS - IZMJENE ED ZAHJEVI'!CPY20</f>
        <v>0</v>
      </c>
      <c r="CPZ4">
        <f>'PRENOS - IZMJENE ED ZAHJEVI'!CPZ20</f>
        <v>0</v>
      </c>
      <c r="CQA4">
        <f>'PRENOS - IZMJENE ED ZAHJEVI'!CQA20</f>
        <v>0</v>
      </c>
      <c r="CQB4">
        <f>'PRENOS - IZMJENE ED ZAHJEVI'!CQB20</f>
        <v>0</v>
      </c>
      <c r="CQC4">
        <f>'PRENOS - IZMJENE ED ZAHJEVI'!CQC20</f>
        <v>0</v>
      </c>
      <c r="CQD4">
        <f>'PRENOS - IZMJENE ED ZAHJEVI'!CQD20</f>
        <v>0</v>
      </c>
      <c r="CQE4">
        <f>'PRENOS - IZMJENE ED ZAHJEVI'!CQE20</f>
        <v>0</v>
      </c>
      <c r="CQF4">
        <f>'PRENOS - IZMJENE ED ZAHJEVI'!CQF20</f>
        <v>0</v>
      </c>
      <c r="CQG4">
        <f>'PRENOS - IZMJENE ED ZAHJEVI'!CQG20</f>
        <v>0</v>
      </c>
      <c r="CQH4">
        <f>'PRENOS - IZMJENE ED ZAHJEVI'!CQH20</f>
        <v>0</v>
      </c>
      <c r="CQI4">
        <f>'PRENOS - IZMJENE ED ZAHJEVI'!CQI20</f>
        <v>0</v>
      </c>
      <c r="CQJ4">
        <f>'PRENOS - IZMJENE ED ZAHJEVI'!CQJ20</f>
        <v>0</v>
      </c>
      <c r="CQK4">
        <f>'PRENOS - IZMJENE ED ZAHJEVI'!CQK20</f>
        <v>0</v>
      </c>
      <c r="CQL4">
        <f>'PRENOS - IZMJENE ED ZAHJEVI'!CQL20</f>
        <v>0</v>
      </c>
      <c r="CQM4">
        <f>'PRENOS - IZMJENE ED ZAHJEVI'!CQM20</f>
        <v>0</v>
      </c>
      <c r="CQN4">
        <f>'PRENOS - IZMJENE ED ZAHJEVI'!CQN20</f>
        <v>0</v>
      </c>
      <c r="CQO4">
        <f>'PRENOS - IZMJENE ED ZAHJEVI'!CQO20</f>
        <v>0</v>
      </c>
      <c r="CQP4">
        <f>'PRENOS - IZMJENE ED ZAHJEVI'!CQP20</f>
        <v>0</v>
      </c>
      <c r="CQQ4">
        <f>'PRENOS - IZMJENE ED ZAHJEVI'!CQQ20</f>
        <v>0</v>
      </c>
      <c r="CQR4">
        <f>'PRENOS - IZMJENE ED ZAHJEVI'!CQR20</f>
        <v>0</v>
      </c>
      <c r="CQS4">
        <f>'PRENOS - IZMJENE ED ZAHJEVI'!CQS20</f>
        <v>0</v>
      </c>
      <c r="CQT4">
        <f>'PRENOS - IZMJENE ED ZAHJEVI'!CQT20</f>
        <v>0</v>
      </c>
      <c r="CQU4">
        <f>'PRENOS - IZMJENE ED ZAHJEVI'!CQU20</f>
        <v>0</v>
      </c>
      <c r="CQV4">
        <f>'PRENOS - IZMJENE ED ZAHJEVI'!CQV20</f>
        <v>0</v>
      </c>
      <c r="CQW4">
        <f>'PRENOS - IZMJENE ED ZAHJEVI'!CQW20</f>
        <v>0</v>
      </c>
      <c r="CQX4">
        <f>'PRENOS - IZMJENE ED ZAHJEVI'!CQX20</f>
        <v>0</v>
      </c>
      <c r="CQY4">
        <f>'PRENOS - IZMJENE ED ZAHJEVI'!CQY20</f>
        <v>0</v>
      </c>
      <c r="CQZ4">
        <f>'PRENOS - IZMJENE ED ZAHJEVI'!CQZ20</f>
        <v>0</v>
      </c>
      <c r="CRA4">
        <f>'PRENOS - IZMJENE ED ZAHJEVI'!CRA20</f>
        <v>0</v>
      </c>
      <c r="CRB4">
        <f>'PRENOS - IZMJENE ED ZAHJEVI'!CRB20</f>
        <v>0</v>
      </c>
      <c r="CRC4">
        <f>'PRENOS - IZMJENE ED ZAHJEVI'!CRC20</f>
        <v>0</v>
      </c>
      <c r="CRD4">
        <f>'PRENOS - IZMJENE ED ZAHJEVI'!CRD20</f>
        <v>0</v>
      </c>
      <c r="CRE4">
        <f>'PRENOS - IZMJENE ED ZAHJEVI'!CRE20</f>
        <v>0</v>
      </c>
      <c r="CRF4">
        <f>'PRENOS - IZMJENE ED ZAHJEVI'!CRF20</f>
        <v>0</v>
      </c>
      <c r="CRG4">
        <f>'PRENOS - IZMJENE ED ZAHJEVI'!CRG20</f>
        <v>0</v>
      </c>
      <c r="CRH4">
        <f>'PRENOS - IZMJENE ED ZAHJEVI'!CRH20</f>
        <v>0</v>
      </c>
      <c r="CRI4">
        <f>'PRENOS - IZMJENE ED ZAHJEVI'!CRI20</f>
        <v>0</v>
      </c>
      <c r="CRJ4">
        <f>'PRENOS - IZMJENE ED ZAHJEVI'!CRJ20</f>
        <v>0</v>
      </c>
      <c r="CRK4">
        <f>'PRENOS - IZMJENE ED ZAHJEVI'!CRK20</f>
        <v>0</v>
      </c>
      <c r="CRL4">
        <f>'PRENOS - IZMJENE ED ZAHJEVI'!CRL20</f>
        <v>0</v>
      </c>
      <c r="CRM4">
        <f>'PRENOS - IZMJENE ED ZAHJEVI'!CRM20</f>
        <v>0</v>
      </c>
      <c r="CRN4">
        <f>'PRENOS - IZMJENE ED ZAHJEVI'!CRN20</f>
        <v>0</v>
      </c>
      <c r="CRO4">
        <f>'PRENOS - IZMJENE ED ZAHJEVI'!CRO20</f>
        <v>0</v>
      </c>
      <c r="CRP4">
        <f>'PRENOS - IZMJENE ED ZAHJEVI'!CRP20</f>
        <v>0</v>
      </c>
      <c r="CRQ4">
        <f>'PRENOS - IZMJENE ED ZAHJEVI'!CRQ20</f>
        <v>0</v>
      </c>
      <c r="CRR4">
        <f>'PRENOS - IZMJENE ED ZAHJEVI'!CRR20</f>
        <v>0</v>
      </c>
      <c r="CRS4">
        <f>'PRENOS - IZMJENE ED ZAHJEVI'!CRS20</f>
        <v>0</v>
      </c>
      <c r="CRT4">
        <f>'PRENOS - IZMJENE ED ZAHJEVI'!CRT20</f>
        <v>0</v>
      </c>
      <c r="CRU4">
        <f>'PRENOS - IZMJENE ED ZAHJEVI'!CRU20</f>
        <v>0</v>
      </c>
      <c r="CRV4">
        <f>'PRENOS - IZMJENE ED ZAHJEVI'!CRV20</f>
        <v>0</v>
      </c>
      <c r="CRW4">
        <f>'PRENOS - IZMJENE ED ZAHJEVI'!CRW20</f>
        <v>0</v>
      </c>
      <c r="CRX4">
        <f>'PRENOS - IZMJENE ED ZAHJEVI'!CRX20</f>
        <v>0</v>
      </c>
      <c r="CRY4">
        <f>'PRENOS - IZMJENE ED ZAHJEVI'!CRY20</f>
        <v>0</v>
      </c>
      <c r="CRZ4">
        <f>'PRENOS - IZMJENE ED ZAHJEVI'!CRZ20</f>
        <v>0</v>
      </c>
      <c r="CSA4">
        <f>'PRENOS - IZMJENE ED ZAHJEVI'!CSA20</f>
        <v>0</v>
      </c>
      <c r="CSB4">
        <f>'PRENOS - IZMJENE ED ZAHJEVI'!CSB20</f>
        <v>0</v>
      </c>
      <c r="CSC4">
        <f>'PRENOS - IZMJENE ED ZAHJEVI'!CSC20</f>
        <v>0</v>
      </c>
      <c r="CSD4">
        <f>'PRENOS - IZMJENE ED ZAHJEVI'!CSD20</f>
        <v>0</v>
      </c>
      <c r="CSE4">
        <f>'PRENOS - IZMJENE ED ZAHJEVI'!CSE20</f>
        <v>0</v>
      </c>
      <c r="CSF4">
        <f>'PRENOS - IZMJENE ED ZAHJEVI'!CSF20</f>
        <v>0</v>
      </c>
      <c r="CSG4">
        <f>'PRENOS - IZMJENE ED ZAHJEVI'!CSG20</f>
        <v>0</v>
      </c>
      <c r="CSH4">
        <f>'PRENOS - IZMJENE ED ZAHJEVI'!CSH20</f>
        <v>0</v>
      </c>
      <c r="CSI4">
        <f>'PRENOS - IZMJENE ED ZAHJEVI'!CSI20</f>
        <v>0</v>
      </c>
      <c r="CSJ4">
        <f>'PRENOS - IZMJENE ED ZAHJEVI'!CSJ20</f>
        <v>0</v>
      </c>
      <c r="CSK4">
        <f>'PRENOS - IZMJENE ED ZAHJEVI'!CSK20</f>
        <v>0</v>
      </c>
      <c r="CSL4">
        <f>'PRENOS - IZMJENE ED ZAHJEVI'!CSL20</f>
        <v>0</v>
      </c>
      <c r="CSM4">
        <f>'PRENOS - IZMJENE ED ZAHJEVI'!CSM20</f>
        <v>0</v>
      </c>
      <c r="CSN4">
        <f>'PRENOS - IZMJENE ED ZAHJEVI'!CSN20</f>
        <v>0</v>
      </c>
      <c r="CSO4">
        <f>'PRENOS - IZMJENE ED ZAHJEVI'!CSO20</f>
        <v>0</v>
      </c>
      <c r="CSP4">
        <f>'PRENOS - IZMJENE ED ZAHJEVI'!CSP20</f>
        <v>0</v>
      </c>
      <c r="CSQ4">
        <f>'PRENOS - IZMJENE ED ZAHJEVI'!CSQ20</f>
        <v>0</v>
      </c>
      <c r="CSR4">
        <f>'PRENOS - IZMJENE ED ZAHJEVI'!CSR20</f>
        <v>0</v>
      </c>
      <c r="CSS4">
        <f>'PRENOS - IZMJENE ED ZAHJEVI'!CSS20</f>
        <v>0</v>
      </c>
      <c r="CST4">
        <f>'PRENOS - IZMJENE ED ZAHJEVI'!CST20</f>
        <v>0</v>
      </c>
      <c r="CSU4">
        <f>'PRENOS - IZMJENE ED ZAHJEVI'!CSU20</f>
        <v>0</v>
      </c>
      <c r="CSV4">
        <f>'PRENOS - IZMJENE ED ZAHJEVI'!CSV20</f>
        <v>0</v>
      </c>
      <c r="CSW4">
        <f>'PRENOS - IZMJENE ED ZAHJEVI'!CSW20</f>
        <v>0</v>
      </c>
      <c r="CSX4">
        <f>'PRENOS - IZMJENE ED ZAHJEVI'!CSX20</f>
        <v>0</v>
      </c>
      <c r="CSY4">
        <f>'PRENOS - IZMJENE ED ZAHJEVI'!CSY20</f>
        <v>0</v>
      </c>
      <c r="CSZ4">
        <f>'PRENOS - IZMJENE ED ZAHJEVI'!CSZ20</f>
        <v>0</v>
      </c>
      <c r="CTA4">
        <f>'PRENOS - IZMJENE ED ZAHJEVI'!CTA20</f>
        <v>0</v>
      </c>
      <c r="CTB4">
        <f>'PRENOS - IZMJENE ED ZAHJEVI'!CTB20</f>
        <v>0</v>
      </c>
      <c r="CTC4">
        <f>'PRENOS - IZMJENE ED ZAHJEVI'!CTC20</f>
        <v>0</v>
      </c>
      <c r="CTD4">
        <f>'PRENOS - IZMJENE ED ZAHJEVI'!CTD20</f>
        <v>0</v>
      </c>
      <c r="CTE4">
        <f>'PRENOS - IZMJENE ED ZAHJEVI'!CTE20</f>
        <v>0</v>
      </c>
      <c r="CTF4">
        <f>'PRENOS - IZMJENE ED ZAHJEVI'!CTF20</f>
        <v>0</v>
      </c>
      <c r="CTG4">
        <f>'PRENOS - IZMJENE ED ZAHJEVI'!CTG20</f>
        <v>0</v>
      </c>
      <c r="CTH4">
        <f>'PRENOS - IZMJENE ED ZAHJEVI'!CTH20</f>
        <v>0</v>
      </c>
      <c r="CTI4">
        <f>'PRENOS - IZMJENE ED ZAHJEVI'!CTI20</f>
        <v>0</v>
      </c>
      <c r="CTJ4">
        <f>'PRENOS - IZMJENE ED ZAHJEVI'!CTJ20</f>
        <v>0</v>
      </c>
      <c r="CTK4">
        <f>'PRENOS - IZMJENE ED ZAHJEVI'!CTK20</f>
        <v>0</v>
      </c>
      <c r="CTL4">
        <f>'PRENOS - IZMJENE ED ZAHJEVI'!CTL20</f>
        <v>0</v>
      </c>
      <c r="CTM4">
        <f>'PRENOS - IZMJENE ED ZAHJEVI'!CTM20</f>
        <v>0</v>
      </c>
      <c r="CTN4">
        <f>'PRENOS - IZMJENE ED ZAHJEVI'!CTN20</f>
        <v>0</v>
      </c>
      <c r="CTO4">
        <f>'PRENOS - IZMJENE ED ZAHJEVI'!CTO20</f>
        <v>0</v>
      </c>
      <c r="CTP4">
        <f>'PRENOS - IZMJENE ED ZAHJEVI'!CTP20</f>
        <v>0</v>
      </c>
      <c r="CTQ4">
        <f>'PRENOS - IZMJENE ED ZAHJEVI'!CTQ20</f>
        <v>0</v>
      </c>
      <c r="CTR4">
        <f>'PRENOS - IZMJENE ED ZAHJEVI'!CTR20</f>
        <v>0</v>
      </c>
      <c r="CTS4">
        <f>'PRENOS - IZMJENE ED ZAHJEVI'!CTS20</f>
        <v>0</v>
      </c>
      <c r="CTT4">
        <f>'PRENOS - IZMJENE ED ZAHJEVI'!CTT20</f>
        <v>0</v>
      </c>
      <c r="CTU4">
        <f>'PRENOS - IZMJENE ED ZAHJEVI'!CTU20</f>
        <v>0</v>
      </c>
      <c r="CTV4">
        <f>'PRENOS - IZMJENE ED ZAHJEVI'!CTV20</f>
        <v>0</v>
      </c>
      <c r="CTW4">
        <f>'PRENOS - IZMJENE ED ZAHJEVI'!CTW20</f>
        <v>0</v>
      </c>
      <c r="CTX4">
        <f>'PRENOS - IZMJENE ED ZAHJEVI'!CTX20</f>
        <v>0</v>
      </c>
      <c r="CTY4">
        <f>'PRENOS - IZMJENE ED ZAHJEVI'!CTY20</f>
        <v>0</v>
      </c>
      <c r="CTZ4">
        <f>'PRENOS - IZMJENE ED ZAHJEVI'!CTZ20</f>
        <v>0</v>
      </c>
      <c r="CUA4">
        <f>'PRENOS - IZMJENE ED ZAHJEVI'!CUA20</f>
        <v>0</v>
      </c>
      <c r="CUB4">
        <f>'PRENOS - IZMJENE ED ZAHJEVI'!CUB20</f>
        <v>0</v>
      </c>
      <c r="CUC4">
        <f>'PRENOS - IZMJENE ED ZAHJEVI'!CUC20</f>
        <v>0</v>
      </c>
      <c r="CUD4">
        <f>'PRENOS - IZMJENE ED ZAHJEVI'!CUD20</f>
        <v>0</v>
      </c>
      <c r="CUE4">
        <f>'PRENOS - IZMJENE ED ZAHJEVI'!CUE20</f>
        <v>0</v>
      </c>
      <c r="CUF4">
        <f>'PRENOS - IZMJENE ED ZAHJEVI'!CUF20</f>
        <v>0</v>
      </c>
      <c r="CUG4">
        <f>'PRENOS - IZMJENE ED ZAHJEVI'!CUG20</f>
        <v>0</v>
      </c>
      <c r="CUH4">
        <f>'PRENOS - IZMJENE ED ZAHJEVI'!CUH20</f>
        <v>0</v>
      </c>
      <c r="CUI4">
        <f>'PRENOS - IZMJENE ED ZAHJEVI'!CUI20</f>
        <v>0</v>
      </c>
      <c r="CUJ4">
        <f>'PRENOS - IZMJENE ED ZAHJEVI'!CUJ20</f>
        <v>0</v>
      </c>
      <c r="CUK4">
        <f>'PRENOS - IZMJENE ED ZAHJEVI'!CUK20</f>
        <v>0</v>
      </c>
      <c r="CUL4">
        <f>'PRENOS - IZMJENE ED ZAHJEVI'!CUL20</f>
        <v>0</v>
      </c>
      <c r="CUM4">
        <f>'PRENOS - IZMJENE ED ZAHJEVI'!CUM20</f>
        <v>0</v>
      </c>
      <c r="CUN4">
        <f>'PRENOS - IZMJENE ED ZAHJEVI'!CUN20</f>
        <v>0</v>
      </c>
      <c r="CUO4">
        <f>'PRENOS - IZMJENE ED ZAHJEVI'!CUO20</f>
        <v>0</v>
      </c>
      <c r="CUP4">
        <f>'PRENOS - IZMJENE ED ZAHJEVI'!CUP20</f>
        <v>0</v>
      </c>
      <c r="CUQ4">
        <f>'PRENOS - IZMJENE ED ZAHJEVI'!CUQ20</f>
        <v>0</v>
      </c>
      <c r="CUR4">
        <f>'PRENOS - IZMJENE ED ZAHJEVI'!CUR20</f>
        <v>0</v>
      </c>
      <c r="CUS4">
        <f>'PRENOS - IZMJENE ED ZAHJEVI'!CUS20</f>
        <v>0</v>
      </c>
      <c r="CUT4">
        <f>'PRENOS - IZMJENE ED ZAHJEVI'!CUT20</f>
        <v>0</v>
      </c>
      <c r="CUU4">
        <f>'PRENOS - IZMJENE ED ZAHJEVI'!CUU20</f>
        <v>0</v>
      </c>
      <c r="CUV4">
        <f>'PRENOS - IZMJENE ED ZAHJEVI'!CUV20</f>
        <v>0</v>
      </c>
      <c r="CUW4">
        <f>'PRENOS - IZMJENE ED ZAHJEVI'!CUW20</f>
        <v>0</v>
      </c>
      <c r="CUX4">
        <f>'PRENOS - IZMJENE ED ZAHJEVI'!CUX20</f>
        <v>0</v>
      </c>
      <c r="CUY4">
        <f>'PRENOS - IZMJENE ED ZAHJEVI'!CUY20</f>
        <v>0</v>
      </c>
      <c r="CUZ4">
        <f>'PRENOS - IZMJENE ED ZAHJEVI'!CUZ20</f>
        <v>0</v>
      </c>
      <c r="CVA4">
        <f>'PRENOS - IZMJENE ED ZAHJEVI'!CVA20</f>
        <v>0</v>
      </c>
      <c r="CVB4">
        <f>'PRENOS - IZMJENE ED ZAHJEVI'!CVB20</f>
        <v>0</v>
      </c>
      <c r="CVC4">
        <f>'PRENOS - IZMJENE ED ZAHJEVI'!CVC20</f>
        <v>0</v>
      </c>
      <c r="CVD4">
        <f>'PRENOS - IZMJENE ED ZAHJEVI'!CVD20</f>
        <v>0</v>
      </c>
      <c r="CVE4">
        <f>'PRENOS - IZMJENE ED ZAHJEVI'!CVE20</f>
        <v>0</v>
      </c>
      <c r="CVF4">
        <f>'PRENOS - IZMJENE ED ZAHJEVI'!CVF20</f>
        <v>0</v>
      </c>
      <c r="CVG4">
        <f>'PRENOS - IZMJENE ED ZAHJEVI'!CVG20</f>
        <v>0</v>
      </c>
      <c r="CVH4">
        <f>'PRENOS - IZMJENE ED ZAHJEVI'!CVH20</f>
        <v>0</v>
      </c>
      <c r="CVI4">
        <f>'PRENOS - IZMJENE ED ZAHJEVI'!CVI20</f>
        <v>0</v>
      </c>
      <c r="CVJ4">
        <f>'PRENOS - IZMJENE ED ZAHJEVI'!CVJ20</f>
        <v>0</v>
      </c>
      <c r="CVK4">
        <f>'PRENOS - IZMJENE ED ZAHJEVI'!CVK20</f>
        <v>0</v>
      </c>
      <c r="CVL4">
        <f>'PRENOS - IZMJENE ED ZAHJEVI'!CVL20</f>
        <v>0</v>
      </c>
      <c r="CVM4">
        <f>'PRENOS - IZMJENE ED ZAHJEVI'!CVM20</f>
        <v>0</v>
      </c>
      <c r="CVN4">
        <f>'PRENOS - IZMJENE ED ZAHJEVI'!CVN20</f>
        <v>0</v>
      </c>
      <c r="CVO4">
        <f>'PRENOS - IZMJENE ED ZAHJEVI'!CVO20</f>
        <v>0</v>
      </c>
      <c r="CVP4">
        <f>'PRENOS - IZMJENE ED ZAHJEVI'!CVP20</f>
        <v>0</v>
      </c>
      <c r="CVQ4">
        <f>'PRENOS - IZMJENE ED ZAHJEVI'!CVQ20</f>
        <v>0</v>
      </c>
      <c r="CVR4">
        <f>'PRENOS - IZMJENE ED ZAHJEVI'!CVR20</f>
        <v>0</v>
      </c>
      <c r="CVS4">
        <f>'PRENOS - IZMJENE ED ZAHJEVI'!CVS20</f>
        <v>0</v>
      </c>
      <c r="CVT4">
        <f>'PRENOS - IZMJENE ED ZAHJEVI'!CVT20</f>
        <v>0</v>
      </c>
      <c r="CVU4">
        <f>'PRENOS - IZMJENE ED ZAHJEVI'!CVU20</f>
        <v>0</v>
      </c>
      <c r="CVV4">
        <f>'PRENOS - IZMJENE ED ZAHJEVI'!CVV20</f>
        <v>0</v>
      </c>
      <c r="CVW4">
        <f>'PRENOS - IZMJENE ED ZAHJEVI'!CVW20</f>
        <v>0</v>
      </c>
      <c r="CVX4">
        <f>'PRENOS - IZMJENE ED ZAHJEVI'!CVX20</f>
        <v>0</v>
      </c>
      <c r="CVY4">
        <f>'PRENOS - IZMJENE ED ZAHJEVI'!CVY20</f>
        <v>0</v>
      </c>
      <c r="CVZ4">
        <f>'PRENOS - IZMJENE ED ZAHJEVI'!CVZ20</f>
        <v>0</v>
      </c>
      <c r="CWA4">
        <f>'PRENOS - IZMJENE ED ZAHJEVI'!CWA20</f>
        <v>0</v>
      </c>
      <c r="CWB4">
        <f>'PRENOS - IZMJENE ED ZAHJEVI'!CWB20</f>
        <v>0</v>
      </c>
      <c r="CWC4">
        <f>'PRENOS - IZMJENE ED ZAHJEVI'!CWC20</f>
        <v>0</v>
      </c>
      <c r="CWD4">
        <f>'PRENOS - IZMJENE ED ZAHJEVI'!CWD20</f>
        <v>0</v>
      </c>
      <c r="CWE4">
        <f>'PRENOS - IZMJENE ED ZAHJEVI'!CWE20</f>
        <v>0</v>
      </c>
      <c r="CWF4">
        <f>'PRENOS - IZMJENE ED ZAHJEVI'!CWF20</f>
        <v>0</v>
      </c>
      <c r="CWG4">
        <f>'PRENOS - IZMJENE ED ZAHJEVI'!CWG20</f>
        <v>0</v>
      </c>
      <c r="CWH4">
        <f>'PRENOS - IZMJENE ED ZAHJEVI'!CWH20</f>
        <v>0</v>
      </c>
      <c r="CWI4">
        <f>'PRENOS - IZMJENE ED ZAHJEVI'!CWI20</f>
        <v>0</v>
      </c>
      <c r="CWJ4">
        <f>'PRENOS - IZMJENE ED ZAHJEVI'!CWJ20</f>
        <v>0</v>
      </c>
      <c r="CWK4">
        <f>'PRENOS - IZMJENE ED ZAHJEVI'!CWK20</f>
        <v>0</v>
      </c>
      <c r="CWL4">
        <f>'PRENOS - IZMJENE ED ZAHJEVI'!CWL20</f>
        <v>0</v>
      </c>
      <c r="CWM4">
        <f>'PRENOS - IZMJENE ED ZAHJEVI'!CWM20</f>
        <v>0</v>
      </c>
      <c r="CWN4">
        <f>'PRENOS - IZMJENE ED ZAHJEVI'!CWN20</f>
        <v>0</v>
      </c>
      <c r="CWO4">
        <f>'PRENOS - IZMJENE ED ZAHJEVI'!CWO20</f>
        <v>0</v>
      </c>
      <c r="CWP4">
        <f>'PRENOS - IZMJENE ED ZAHJEVI'!CWP20</f>
        <v>0</v>
      </c>
      <c r="CWQ4">
        <f>'PRENOS - IZMJENE ED ZAHJEVI'!CWQ20</f>
        <v>0</v>
      </c>
      <c r="CWR4">
        <f>'PRENOS - IZMJENE ED ZAHJEVI'!CWR20</f>
        <v>0</v>
      </c>
      <c r="CWS4">
        <f>'PRENOS - IZMJENE ED ZAHJEVI'!CWS20</f>
        <v>0</v>
      </c>
      <c r="CWT4">
        <f>'PRENOS - IZMJENE ED ZAHJEVI'!CWT20</f>
        <v>0</v>
      </c>
      <c r="CWU4">
        <f>'PRENOS - IZMJENE ED ZAHJEVI'!CWU20</f>
        <v>0</v>
      </c>
      <c r="CWV4">
        <f>'PRENOS - IZMJENE ED ZAHJEVI'!CWV20</f>
        <v>0</v>
      </c>
      <c r="CWW4">
        <f>'PRENOS - IZMJENE ED ZAHJEVI'!CWW20</f>
        <v>0</v>
      </c>
      <c r="CWX4">
        <f>'PRENOS - IZMJENE ED ZAHJEVI'!CWX20</f>
        <v>0</v>
      </c>
      <c r="CWY4">
        <f>'PRENOS - IZMJENE ED ZAHJEVI'!CWY20</f>
        <v>0</v>
      </c>
      <c r="CWZ4">
        <f>'PRENOS - IZMJENE ED ZAHJEVI'!CWZ20</f>
        <v>0</v>
      </c>
      <c r="CXA4">
        <f>'PRENOS - IZMJENE ED ZAHJEVI'!CXA20</f>
        <v>0</v>
      </c>
      <c r="CXB4">
        <f>'PRENOS - IZMJENE ED ZAHJEVI'!CXB20</f>
        <v>0</v>
      </c>
      <c r="CXC4">
        <f>'PRENOS - IZMJENE ED ZAHJEVI'!CXC20</f>
        <v>0</v>
      </c>
      <c r="CXD4">
        <f>'PRENOS - IZMJENE ED ZAHJEVI'!CXD20</f>
        <v>0</v>
      </c>
      <c r="CXE4">
        <f>'PRENOS - IZMJENE ED ZAHJEVI'!CXE20</f>
        <v>0</v>
      </c>
      <c r="CXF4">
        <f>'PRENOS - IZMJENE ED ZAHJEVI'!CXF20</f>
        <v>0</v>
      </c>
      <c r="CXG4">
        <f>'PRENOS - IZMJENE ED ZAHJEVI'!CXG20</f>
        <v>0</v>
      </c>
      <c r="CXH4">
        <f>'PRENOS - IZMJENE ED ZAHJEVI'!CXH20</f>
        <v>0</v>
      </c>
      <c r="CXI4">
        <f>'PRENOS - IZMJENE ED ZAHJEVI'!CXI20</f>
        <v>0</v>
      </c>
      <c r="CXJ4">
        <f>'PRENOS - IZMJENE ED ZAHJEVI'!CXJ20</f>
        <v>0</v>
      </c>
      <c r="CXK4">
        <f>'PRENOS - IZMJENE ED ZAHJEVI'!CXK20</f>
        <v>0</v>
      </c>
      <c r="CXL4">
        <f>'PRENOS - IZMJENE ED ZAHJEVI'!CXL20</f>
        <v>0</v>
      </c>
      <c r="CXM4">
        <f>'PRENOS - IZMJENE ED ZAHJEVI'!CXM20</f>
        <v>0</v>
      </c>
      <c r="CXN4">
        <f>'PRENOS - IZMJENE ED ZAHJEVI'!CXN20</f>
        <v>0</v>
      </c>
      <c r="CXO4">
        <f>'PRENOS - IZMJENE ED ZAHJEVI'!CXO20</f>
        <v>0</v>
      </c>
      <c r="CXP4">
        <f>'PRENOS - IZMJENE ED ZAHJEVI'!CXP20</f>
        <v>0</v>
      </c>
      <c r="CXQ4">
        <f>'PRENOS - IZMJENE ED ZAHJEVI'!CXQ20</f>
        <v>0</v>
      </c>
      <c r="CXR4">
        <f>'PRENOS - IZMJENE ED ZAHJEVI'!CXR20</f>
        <v>0</v>
      </c>
      <c r="CXS4">
        <f>'PRENOS - IZMJENE ED ZAHJEVI'!CXS20</f>
        <v>0</v>
      </c>
      <c r="CXT4">
        <f>'PRENOS - IZMJENE ED ZAHJEVI'!CXT20</f>
        <v>0</v>
      </c>
      <c r="CXU4">
        <f>'PRENOS - IZMJENE ED ZAHJEVI'!CXU20</f>
        <v>0</v>
      </c>
      <c r="CXV4">
        <f>'PRENOS - IZMJENE ED ZAHJEVI'!CXV20</f>
        <v>0</v>
      </c>
      <c r="CXW4">
        <f>'PRENOS - IZMJENE ED ZAHJEVI'!CXW20</f>
        <v>0</v>
      </c>
      <c r="CXX4">
        <f>'PRENOS - IZMJENE ED ZAHJEVI'!CXX20</f>
        <v>0</v>
      </c>
      <c r="CXY4">
        <f>'PRENOS - IZMJENE ED ZAHJEVI'!CXY20</f>
        <v>0</v>
      </c>
      <c r="CXZ4">
        <f>'PRENOS - IZMJENE ED ZAHJEVI'!CXZ20</f>
        <v>0</v>
      </c>
      <c r="CYA4">
        <f>'PRENOS - IZMJENE ED ZAHJEVI'!CYA20</f>
        <v>0</v>
      </c>
      <c r="CYB4">
        <f>'PRENOS - IZMJENE ED ZAHJEVI'!CYB20</f>
        <v>0</v>
      </c>
      <c r="CYC4">
        <f>'PRENOS - IZMJENE ED ZAHJEVI'!CYC20</f>
        <v>0</v>
      </c>
      <c r="CYD4">
        <f>'PRENOS - IZMJENE ED ZAHJEVI'!CYD20</f>
        <v>0</v>
      </c>
      <c r="CYE4">
        <f>'PRENOS - IZMJENE ED ZAHJEVI'!CYE20</f>
        <v>0</v>
      </c>
      <c r="CYF4">
        <f>'PRENOS - IZMJENE ED ZAHJEVI'!CYF20</f>
        <v>0</v>
      </c>
      <c r="CYG4">
        <f>'PRENOS - IZMJENE ED ZAHJEVI'!CYG20</f>
        <v>0</v>
      </c>
      <c r="CYH4">
        <f>'PRENOS - IZMJENE ED ZAHJEVI'!CYH20</f>
        <v>0</v>
      </c>
      <c r="CYI4">
        <f>'PRENOS - IZMJENE ED ZAHJEVI'!CYI20</f>
        <v>0</v>
      </c>
      <c r="CYJ4">
        <f>'PRENOS - IZMJENE ED ZAHJEVI'!CYJ20</f>
        <v>0</v>
      </c>
      <c r="CYK4">
        <f>'PRENOS - IZMJENE ED ZAHJEVI'!CYK20</f>
        <v>0</v>
      </c>
      <c r="CYL4">
        <f>'PRENOS - IZMJENE ED ZAHJEVI'!CYL20</f>
        <v>0</v>
      </c>
      <c r="CYM4">
        <f>'PRENOS - IZMJENE ED ZAHJEVI'!CYM20</f>
        <v>0</v>
      </c>
      <c r="CYN4">
        <f>'PRENOS - IZMJENE ED ZAHJEVI'!CYN20</f>
        <v>0</v>
      </c>
      <c r="CYO4">
        <f>'PRENOS - IZMJENE ED ZAHJEVI'!CYO20</f>
        <v>0</v>
      </c>
      <c r="CYP4">
        <f>'PRENOS - IZMJENE ED ZAHJEVI'!CYP20</f>
        <v>0</v>
      </c>
      <c r="CYQ4">
        <f>'PRENOS - IZMJENE ED ZAHJEVI'!CYQ20</f>
        <v>0</v>
      </c>
      <c r="CYR4">
        <f>'PRENOS - IZMJENE ED ZAHJEVI'!CYR20</f>
        <v>0</v>
      </c>
      <c r="CYS4">
        <f>'PRENOS - IZMJENE ED ZAHJEVI'!CYS20</f>
        <v>0</v>
      </c>
      <c r="CYT4">
        <f>'PRENOS - IZMJENE ED ZAHJEVI'!CYT20</f>
        <v>0</v>
      </c>
      <c r="CYU4">
        <f>'PRENOS - IZMJENE ED ZAHJEVI'!CYU20</f>
        <v>0</v>
      </c>
      <c r="CYV4">
        <f>'PRENOS - IZMJENE ED ZAHJEVI'!CYV20</f>
        <v>0</v>
      </c>
      <c r="CYW4">
        <f>'PRENOS - IZMJENE ED ZAHJEVI'!CYW20</f>
        <v>0</v>
      </c>
      <c r="CYX4">
        <f>'PRENOS - IZMJENE ED ZAHJEVI'!CYX20</f>
        <v>0</v>
      </c>
      <c r="CYY4">
        <f>'PRENOS - IZMJENE ED ZAHJEVI'!CYY20</f>
        <v>0</v>
      </c>
      <c r="CYZ4">
        <f>'PRENOS - IZMJENE ED ZAHJEVI'!CYZ20</f>
        <v>0</v>
      </c>
      <c r="CZA4">
        <f>'PRENOS - IZMJENE ED ZAHJEVI'!CZA20</f>
        <v>0</v>
      </c>
      <c r="CZB4">
        <f>'PRENOS - IZMJENE ED ZAHJEVI'!CZB20</f>
        <v>0</v>
      </c>
      <c r="CZC4">
        <f>'PRENOS - IZMJENE ED ZAHJEVI'!CZC20</f>
        <v>0</v>
      </c>
      <c r="CZD4">
        <f>'PRENOS - IZMJENE ED ZAHJEVI'!CZD20</f>
        <v>0</v>
      </c>
      <c r="CZE4">
        <f>'PRENOS - IZMJENE ED ZAHJEVI'!CZE20</f>
        <v>0</v>
      </c>
      <c r="CZF4">
        <f>'PRENOS - IZMJENE ED ZAHJEVI'!CZF20</f>
        <v>0</v>
      </c>
      <c r="CZG4">
        <f>'PRENOS - IZMJENE ED ZAHJEVI'!CZG20</f>
        <v>0</v>
      </c>
      <c r="CZH4">
        <f>'PRENOS - IZMJENE ED ZAHJEVI'!CZH20</f>
        <v>0</v>
      </c>
      <c r="CZI4">
        <f>'PRENOS - IZMJENE ED ZAHJEVI'!CZI20</f>
        <v>0</v>
      </c>
      <c r="CZJ4">
        <f>'PRENOS - IZMJENE ED ZAHJEVI'!CZJ20</f>
        <v>0</v>
      </c>
      <c r="CZK4">
        <f>'PRENOS - IZMJENE ED ZAHJEVI'!CZK20</f>
        <v>0</v>
      </c>
      <c r="CZL4">
        <f>'PRENOS - IZMJENE ED ZAHJEVI'!CZL20</f>
        <v>0</v>
      </c>
      <c r="CZM4">
        <f>'PRENOS - IZMJENE ED ZAHJEVI'!CZM20</f>
        <v>0</v>
      </c>
      <c r="CZN4">
        <f>'PRENOS - IZMJENE ED ZAHJEVI'!CZN20</f>
        <v>0</v>
      </c>
      <c r="CZO4">
        <f>'PRENOS - IZMJENE ED ZAHJEVI'!CZO20</f>
        <v>0</v>
      </c>
      <c r="CZP4">
        <f>'PRENOS - IZMJENE ED ZAHJEVI'!CZP20</f>
        <v>0</v>
      </c>
      <c r="CZQ4">
        <f>'PRENOS - IZMJENE ED ZAHJEVI'!CZQ20</f>
        <v>0</v>
      </c>
      <c r="CZR4">
        <f>'PRENOS - IZMJENE ED ZAHJEVI'!CZR20</f>
        <v>0</v>
      </c>
      <c r="CZS4">
        <f>'PRENOS - IZMJENE ED ZAHJEVI'!CZS20</f>
        <v>0</v>
      </c>
      <c r="CZT4">
        <f>'PRENOS - IZMJENE ED ZAHJEVI'!CZT20</f>
        <v>0</v>
      </c>
      <c r="CZU4">
        <f>'PRENOS - IZMJENE ED ZAHJEVI'!CZU20</f>
        <v>0</v>
      </c>
      <c r="CZV4">
        <f>'PRENOS - IZMJENE ED ZAHJEVI'!CZV20</f>
        <v>0</v>
      </c>
      <c r="CZW4">
        <f>'PRENOS - IZMJENE ED ZAHJEVI'!CZW20</f>
        <v>0</v>
      </c>
      <c r="CZX4">
        <f>'PRENOS - IZMJENE ED ZAHJEVI'!CZX20</f>
        <v>0</v>
      </c>
      <c r="CZY4">
        <f>'PRENOS - IZMJENE ED ZAHJEVI'!CZY20</f>
        <v>0</v>
      </c>
      <c r="CZZ4">
        <f>'PRENOS - IZMJENE ED ZAHJEVI'!CZZ20</f>
        <v>0</v>
      </c>
      <c r="DAA4">
        <f>'PRENOS - IZMJENE ED ZAHJEVI'!DAA20</f>
        <v>0</v>
      </c>
      <c r="DAB4">
        <f>'PRENOS - IZMJENE ED ZAHJEVI'!DAB20</f>
        <v>0</v>
      </c>
      <c r="DAC4">
        <f>'PRENOS - IZMJENE ED ZAHJEVI'!DAC20</f>
        <v>0</v>
      </c>
      <c r="DAD4">
        <f>'PRENOS - IZMJENE ED ZAHJEVI'!DAD20</f>
        <v>0</v>
      </c>
      <c r="DAE4">
        <f>'PRENOS - IZMJENE ED ZAHJEVI'!DAE20</f>
        <v>0</v>
      </c>
      <c r="DAF4">
        <f>'PRENOS - IZMJENE ED ZAHJEVI'!DAF20</f>
        <v>0</v>
      </c>
      <c r="DAG4">
        <f>'PRENOS - IZMJENE ED ZAHJEVI'!DAG20</f>
        <v>0</v>
      </c>
      <c r="DAH4">
        <f>'PRENOS - IZMJENE ED ZAHJEVI'!DAH20</f>
        <v>0</v>
      </c>
      <c r="DAI4">
        <f>'PRENOS - IZMJENE ED ZAHJEVI'!DAI20</f>
        <v>0</v>
      </c>
      <c r="DAJ4">
        <f>'PRENOS - IZMJENE ED ZAHJEVI'!DAJ20</f>
        <v>0</v>
      </c>
      <c r="DAK4">
        <f>'PRENOS - IZMJENE ED ZAHJEVI'!DAK20</f>
        <v>0</v>
      </c>
      <c r="DAL4">
        <f>'PRENOS - IZMJENE ED ZAHJEVI'!DAL20</f>
        <v>0</v>
      </c>
      <c r="DAM4">
        <f>'PRENOS - IZMJENE ED ZAHJEVI'!DAM20</f>
        <v>0</v>
      </c>
      <c r="DAN4">
        <f>'PRENOS - IZMJENE ED ZAHJEVI'!DAN20</f>
        <v>0</v>
      </c>
      <c r="DAO4">
        <f>'PRENOS - IZMJENE ED ZAHJEVI'!DAO20</f>
        <v>0</v>
      </c>
      <c r="DAP4">
        <f>'PRENOS - IZMJENE ED ZAHJEVI'!DAP20</f>
        <v>0</v>
      </c>
      <c r="DAQ4">
        <f>'PRENOS - IZMJENE ED ZAHJEVI'!DAQ20</f>
        <v>0</v>
      </c>
      <c r="DAR4">
        <f>'PRENOS - IZMJENE ED ZAHJEVI'!DAR20</f>
        <v>0</v>
      </c>
      <c r="DAS4">
        <f>'PRENOS - IZMJENE ED ZAHJEVI'!DAS20</f>
        <v>0</v>
      </c>
      <c r="DAT4">
        <f>'PRENOS - IZMJENE ED ZAHJEVI'!DAT20</f>
        <v>0</v>
      </c>
      <c r="DAU4">
        <f>'PRENOS - IZMJENE ED ZAHJEVI'!DAU20</f>
        <v>0</v>
      </c>
      <c r="DAV4">
        <f>'PRENOS - IZMJENE ED ZAHJEVI'!DAV20</f>
        <v>0</v>
      </c>
      <c r="DAW4">
        <f>'PRENOS - IZMJENE ED ZAHJEVI'!DAW20</f>
        <v>0</v>
      </c>
      <c r="DAX4">
        <f>'PRENOS - IZMJENE ED ZAHJEVI'!DAX20</f>
        <v>0</v>
      </c>
      <c r="DAY4">
        <f>'PRENOS - IZMJENE ED ZAHJEVI'!DAY20</f>
        <v>0</v>
      </c>
      <c r="DAZ4">
        <f>'PRENOS - IZMJENE ED ZAHJEVI'!DAZ20</f>
        <v>0</v>
      </c>
      <c r="DBA4">
        <f>'PRENOS - IZMJENE ED ZAHJEVI'!DBA20</f>
        <v>0</v>
      </c>
      <c r="DBB4">
        <f>'PRENOS - IZMJENE ED ZAHJEVI'!DBB20</f>
        <v>0</v>
      </c>
      <c r="DBC4">
        <f>'PRENOS - IZMJENE ED ZAHJEVI'!DBC20</f>
        <v>0</v>
      </c>
      <c r="DBD4">
        <f>'PRENOS - IZMJENE ED ZAHJEVI'!DBD20</f>
        <v>0</v>
      </c>
      <c r="DBE4">
        <f>'PRENOS - IZMJENE ED ZAHJEVI'!DBE20</f>
        <v>0</v>
      </c>
      <c r="DBF4">
        <f>'PRENOS - IZMJENE ED ZAHJEVI'!DBF20</f>
        <v>0</v>
      </c>
      <c r="DBG4">
        <f>'PRENOS - IZMJENE ED ZAHJEVI'!DBG20</f>
        <v>0</v>
      </c>
      <c r="DBH4">
        <f>'PRENOS - IZMJENE ED ZAHJEVI'!DBH20</f>
        <v>0</v>
      </c>
      <c r="DBI4">
        <f>'PRENOS - IZMJENE ED ZAHJEVI'!DBI20</f>
        <v>0</v>
      </c>
      <c r="DBJ4">
        <f>'PRENOS - IZMJENE ED ZAHJEVI'!DBJ20</f>
        <v>0</v>
      </c>
      <c r="DBK4">
        <f>'PRENOS - IZMJENE ED ZAHJEVI'!DBK20</f>
        <v>0</v>
      </c>
      <c r="DBL4">
        <f>'PRENOS - IZMJENE ED ZAHJEVI'!DBL20</f>
        <v>0</v>
      </c>
      <c r="DBM4">
        <f>'PRENOS - IZMJENE ED ZAHJEVI'!DBM20</f>
        <v>0</v>
      </c>
      <c r="DBN4">
        <f>'PRENOS - IZMJENE ED ZAHJEVI'!DBN20</f>
        <v>0</v>
      </c>
      <c r="DBO4">
        <f>'PRENOS - IZMJENE ED ZAHJEVI'!DBO20</f>
        <v>0</v>
      </c>
      <c r="DBP4">
        <f>'PRENOS - IZMJENE ED ZAHJEVI'!DBP20</f>
        <v>0</v>
      </c>
      <c r="DBQ4">
        <f>'PRENOS - IZMJENE ED ZAHJEVI'!DBQ20</f>
        <v>0</v>
      </c>
      <c r="DBR4">
        <f>'PRENOS - IZMJENE ED ZAHJEVI'!DBR20</f>
        <v>0</v>
      </c>
      <c r="DBS4">
        <f>'PRENOS - IZMJENE ED ZAHJEVI'!DBS20</f>
        <v>0</v>
      </c>
      <c r="DBT4">
        <f>'PRENOS - IZMJENE ED ZAHJEVI'!DBT20</f>
        <v>0</v>
      </c>
      <c r="DBU4">
        <f>'PRENOS - IZMJENE ED ZAHJEVI'!DBU20</f>
        <v>0</v>
      </c>
      <c r="DBV4">
        <f>'PRENOS - IZMJENE ED ZAHJEVI'!DBV20</f>
        <v>0</v>
      </c>
      <c r="DBW4">
        <f>'PRENOS - IZMJENE ED ZAHJEVI'!DBW20</f>
        <v>0</v>
      </c>
      <c r="DBX4">
        <f>'PRENOS - IZMJENE ED ZAHJEVI'!DBX20</f>
        <v>0</v>
      </c>
      <c r="DBY4">
        <f>'PRENOS - IZMJENE ED ZAHJEVI'!DBY20</f>
        <v>0</v>
      </c>
      <c r="DBZ4">
        <f>'PRENOS - IZMJENE ED ZAHJEVI'!DBZ20</f>
        <v>0</v>
      </c>
      <c r="DCA4">
        <f>'PRENOS - IZMJENE ED ZAHJEVI'!DCA20</f>
        <v>0</v>
      </c>
      <c r="DCB4">
        <f>'PRENOS - IZMJENE ED ZAHJEVI'!DCB20</f>
        <v>0</v>
      </c>
      <c r="DCC4">
        <f>'PRENOS - IZMJENE ED ZAHJEVI'!DCC20</f>
        <v>0</v>
      </c>
      <c r="DCD4">
        <f>'PRENOS - IZMJENE ED ZAHJEVI'!DCD20</f>
        <v>0</v>
      </c>
      <c r="DCE4">
        <f>'PRENOS - IZMJENE ED ZAHJEVI'!DCE20</f>
        <v>0</v>
      </c>
      <c r="DCF4">
        <f>'PRENOS - IZMJENE ED ZAHJEVI'!DCF20</f>
        <v>0</v>
      </c>
      <c r="DCG4">
        <f>'PRENOS - IZMJENE ED ZAHJEVI'!DCG20</f>
        <v>0</v>
      </c>
      <c r="DCH4">
        <f>'PRENOS - IZMJENE ED ZAHJEVI'!DCH20</f>
        <v>0</v>
      </c>
      <c r="DCI4">
        <f>'PRENOS - IZMJENE ED ZAHJEVI'!DCI20</f>
        <v>0</v>
      </c>
      <c r="DCJ4">
        <f>'PRENOS - IZMJENE ED ZAHJEVI'!DCJ20</f>
        <v>0</v>
      </c>
      <c r="DCK4">
        <f>'PRENOS - IZMJENE ED ZAHJEVI'!DCK20</f>
        <v>0</v>
      </c>
      <c r="DCL4">
        <f>'PRENOS - IZMJENE ED ZAHJEVI'!DCL20</f>
        <v>0</v>
      </c>
      <c r="DCM4">
        <f>'PRENOS - IZMJENE ED ZAHJEVI'!DCM20</f>
        <v>0</v>
      </c>
      <c r="DCN4">
        <f>'PRENOS - IZMJENE ED ZAHJEVI'!DCN20</f>
        <v>0</v>
      </c>
      <c r="DCO4">
        <f>'PRENOS - IZMJENE ED ZAHJEVI'!DCO20</f>
        <v>0</v>
      </c>
      <c r="DCP4">
        <f>'PRENOS - IZMJENE ED ZAHJEVI'!DCP20</f>
        <v>0</v>
      </c>
      <c r="DCQ4">
        <f>'PRENOS - IZMJENE ED ZAHJEVI'!DCQ20</f>
        <v>0</v>
      </c>
      <c r="DCR4">
        <f>'PRENOS - IZMJENE ED ZAHJEVI'!DCR20</f>
        <v>0</v>
      </c>
      <c r="DCS4">
        <f>'PRENOS - IZMJENE ED ZAHJEVI'!DCS20</f>
        <v>0</v>
      </c>
      <c r="DCT4">
        <f>'PRENOS - IZMJENE ED ZAHJEVI'!DCT20</f>
        <v>0</v>
      </c>
      <c r="DCU4">
        <f>'PRENOS - IZMJENE ED ZAHJEVI'!DCU20</f>
        <v>0</v>
      </c>
      <c r="DCV4">
        <f>'PRENOS - IZMJENE ED ZAHJEVI'!DCV20</f>
        <v>0</v>
      </c>
      <c r="DCW4">
        <f>'PRENOS - IZMJENE ED ZAHJEVI'!DCW20</f>
        <v>0</v>
      </c>
      <c r="DCX4">
        <f>'PRENOS - IZMJENE ED ZAHJEVI'!DCX20</f>
        <v>0</v>
      </c>
      <c r="DCY4">
        <f>'PRENOS - IZMJENE ED ZAHJEVI'!DCY20</f>
        <v>0</v>
      </c>
      <c r="DCZ4">
        <f>'PRENOS - IZMJENE ED ZAHJEVI'!DCZ20</f>
        <v>0</v>
      </c>
      <c r="DDA4">
        <f>'PRENOS - IZMJENE ED ZAHJEVI'!DDA20</f>
        <v>0</v>
      </c>
      <c r="DDB4">
        <f>'PRENOS - IZMJENE ED ZAHJEVI'!DDB20</f>
        <v>0</v>
      </c>
      <c r="DDC4">
        <f>'PRENOS - IZMJENE ED ZAHJEVI'!DDC20</f>
        <v>0</v>
      </c>
      <c r="DDD4">
        <f>'PRENOS - IZMJENE ED ZAHJEVI'!DDD20</f>
        <v>0</v>
      </c>
      <c r="DDE4">
        <f>'PRENOS - IZMJENE ED ZAHJEVI'!DDE20</f>
        <v>0</v>
      </c>
      <c r="DDF4">
        <f>'PRENOS - IZMJENE ED ZAHJEVI'!DDF20</f>
        <v>0</v>
      </c>
      <c r="DDG4">
        <f>'PRENOS - IZMJENE ED ZAHJEVI'!DDG20</f>
        <v>0</v>
      </c>
      <c r="DDH4">
        <f>'PRENOS - IZMJENE ED ZAHJEVI'!DDH20</f>
        <v>0</v>
      </c>
      <c r="DDI4">
        <f>'PRENOS - IZMJENE ED ZAHJEVI'!DDI20</f>
        <v>0</v>
      </c>
      <c r="DDJ4">
        <f>'PRENOS - IZMJENE ED ZAHJEVI'!DDJ20</f>
        <v>0</v>
      </c>
      <c r="DDK4">
        <f>'PRENOS - IZMJENE ED ZAHJEVI'!DDK20</f>
        <v>0</v>
      </c>
      <c r="DDL4">
        <f>'PRENOS - IZMJENE ED ZAHJEVI'!DDL20</f>
        <v>0</v>
      </c>
      <c r="DDM4">
        <f>'PRENOS - IZMJENE ED ZAHJEVI'!DDM20</f>
        <v>0</v>
      </c>
      <c r="DDN4">
        <f>'PRENOS - IZMJENE ED ZAHJEVI'!DDN20</f>
        <v>0</v>
      </c>
      <c r="DDO4">
        <f>'PRENOS - IZMJENE ED ZAHJEVI'!DDO20</f>
        <v>0</v>
      </c>
      <c r="DDP4">
        <f>'PRENOS - IZMJENE ED ZAHJEVI'!DDP20</f>
        <v>0</v>
      </c>
      <c r="DDQ4">
        <f>'PRENOS - IZMJENE ED ZAHJEVI'!DDQ20</f>
        <v>0</v>
      </c>
      <c r="DDR4">
        <f>'PRENOS - IZMJENE ED ZAHJEVI'!DDR20</f>
        <v>0</v>
      </c>
      <c r="DDS4">
        <f>'PRENOS - IZMJENE ED ZAHJEVI'!DDS20</f>
        <v>0</v>
      </c>
      <c r="DDT4">
        <f>'PRENOS - IZMJENE ED ZAHJEVI'!DDT20</f>
        <v>0</v>
      </c>
      <c r="DDU4">
        <f>'PRENOS - IZMJENE ED ZAHJEVI'!DDU20</f>
        <v>0</v>
      </c>
      <c r="DDV4">
        <f>'PRENOS - IZMJENE ED ZAHJEVI'!DDV20</f>
        <v>0</v>
      </c>
      <c r="DDW4">
        <f>'PRENOS - IZMJENE ED ZAHJEVI'!DDW20</f>
        <v>0</v>
      </c>
      <c r="DDX4">
        <f>'PRENOS - IZMJENE ED ZAHJEVI'!DDX20</f>
        <v>0</v>
      </c>
      <c r="DDY4">
        <f>'PRENOS - IZMJENE ED ZAHJEVI'!DDY20</f>
        <v>0</v>
      </c>
      <c r="DDZ4">
        <f>'PRENOS - IZMJENE ED ZAHJEVI'!DDZ20</f>
        <v>0</v>
      </c>
      <c r="DEA4">
        <f>'PRENOS - IZMJENE ED ZAHJEVI'!DEA20</f>
        <v>0</v>
      </c>
      <c r="DEB4">
        <f>'PRENOS - IZMJENE ED ZAHJEVI'!DEB20</f>
        <v>0</v>
      </c>
      <c r="DEC4">
        <f>'PRENOS - IZMJENE ED ZAHJEVI'!DEC20</f>
        <v>0</v>
      </c>
      <c r="DED4">
        <f>'PRENOS - IZMJENE ED ZAHJEVI'!DED20</f>
        <v>0</v>
      </c>
      <c r="DEE4">
        <f>'PRENOS - IZMJENE ED ZAHJEVI'!DEE20</f>
        <v>0</v>
      </c>
      <c r="DEF4">
        <f>'PRENOS - IZMJENE ED ZAHJEVI'!DEF20</f>
        <v>0</v>
      </c>
      <c r="DEG4">
        <f>'PRENOS - IZMJENE ED ZAHJEVI'!DEG20</f>
        <v>0</v>
      </c>
      <c r="DEH4">
        <f>'PRENOS - IZMJENE ED ZAHJEVI'!DEH20</f>
        <v>0</v>
      </c>
      <c r="DEI4">
        <f>'PRENOS - IZMJENE ED ZAHJEVI'!DEI20</f>
        <v>0</v>
      </c>
      <c r="DEJ4">
        <f>'PRENOS - IZMJENE ED ZAHJEVI'!DEJ20</f>
        <v>0</v>
      </c>
      <c r="DEK4">
        <f>'PRENOS - IZMJENE ED ZAHJEVI'!DEK20</f>
        <v>0</v>
      </c>
      <c r="DEL4">
        <f>'PRENOS - IZMJENE ED ZAHJEVI'!DEL20</f>
        <v>0</v>
      </c>
      <c r="DEM4">
        <f>'PRENOS - IZMJENE ED ZAHJEVI'!DEM20</f>
        <v>0</v>
      </c>
      <c r="DEN4">
        <f>'PRENOS - IZMJENE ED ZAHJEVI'!DEN20</f>
        <v>0</v>
      </c>
      <c r="DEO4">
        <f>'PRENOS - IZMJENE ED ZAHJEVI'!DEO20</f>
        <v>0</v>
      </c>
      <c r="DEP4">
        <f>'PRENOS - IZMJENE ED ZAHJEVI'!DEP20</f>
        <v>0</v>
      </c>
      <c r="DEQ4">
        <f>'PRENOS - IZMJENE ED ZAHJEVI'!DEQ20</f>
        <v>0</v>
      </c>
      <c r="DER4">
        <f>'PRENOS - IZMJENE ED ZAHJEVI'!DER20</f>
        <v>0</v>
      </c>
      <c r="DES4">
        <f>'PRENOS - IZMJENE ED ZAHJEVI'!DES20</f>
        <v>0</v>
      </c>
      <c r="DET4">
        <f>'PRENOS - IZMJENE ED ZAHJEVI'!DET20</f>
        <v>0</v>
      </c>
      <c r="DEU4">
        <f>'PRENOS - IZMJENE ED ZAHJEVI'!DEU20</f>
        <v>0</v>
      </c>
      <c r="DEV4">
        <f>'PRENOS - IZMJENE ED ZAHJEVI'!DEV20</f>
        <v>0</v>
      </c>
      <c r="DEW4">
        <f>'PRENOS - IZMJENE ED ZAHJEVI'!DEW20</f>
        <v>0</v>
      </c>
      <c r="DEX4">
        <f>'PRENOS - IZMJENE ED ZAHJEVI'!DEX20</f>
        <v>0</v>
      </c>
      <c r="DEY4">
        <f>'PRENOS - IZMJENE ED ZAHJEVI'!DEY20</f>
        <v>0</v>
      </c>
      <c r="DEZ4">
        <f>'PRENOS - IZMJENE ED ZAHJEVI'!DEZ20</f>
        <v>0</v>
      </c>
      <c r="DFA4">
        <f>'PRENOS - IZMJENE ED ZAHJEVI'!DFA20</f>
        <v>0</v>
      </c>
      <c r="DFB4">
        <f>'PRENOS - IZMJENE ED ZAHJEVI'!DFB20</f>
        <v>0</v>
      </c>
      <c r="DFC4">
        <f>'PRENOS - IZMJENE ED ZAHJEVI'!DFC20</f>
        <v>0</v>
      </c>
      <c r="DFD4">
        <f>'PRENOS - IZMJENE ED ZAHJEVI'!DFD20</f>
        <v>0</v>
      </c>
      <c r="DFE4">
        <f>'PRENOS - IZMJENE ED ZAHJEVI'!DFE20</f>
        <v>0</v>
      </c>
      <c r="DFF4">
        <f>'PRENOS - IZMJENE ED ZAHJEVI'!DFF20</f>
        <v>0</v>
      </c>
      <c r="DFG4">
        <f>'PRENOS - IZMJENE ED ZAHJEVI'!DFG20</f>
        <v>0</v>
      </c>
      <c r="DFH4">
        <f>'PRENOS - IZMJENE ED ZAHJEVI'!DFH20</f>
        <v>0</v>
      </c>
      <c r="DFI4">
        <f>'PRENOS - IZMJENE ED ZAHJEVI'!DFI20</f>
        <v>0</v>
      </c>
      <c r="DFJ4">
        <f>'PRENOS - IZMJENE ED ZAHJEVI'!DFJ20</f>
        <v>0</v>
      </c>
      <c r="DFK4">
        <f>'PRENOS - IZMJENE ED ZAHJEVI'!DFK20</f>
        <v>0</v>
      </c>
      <c r="DFL4">
        <f>'PRENOS - IZMJENE ED ZAHJEVI'!DFL20</f>
        <v>0</v>
      </c>
      <c r="DFM4">
        <f>'PRENOS - IZMJENE ED ZAHJEVI'!DFM20</f>
        <v>0</v>
      </c>
      <c r="DFN4">
        <f>'PRENOS - IZMJENE ED ZAHJEVI'!DFN20</f>
        <v>0</v>
      </c>
      <c r="DFO4">
        <f>'PRENOS - IZMJENE ED ZAHJEVI'!DFO20</f>
        <v>0</v>
      </c>
      <c r="DFP4">
        <f>'PRENOS - IZMJENE ED ZAHJEVI'!DFP20</f>
        <v>0</v>
      </c>
      <c r="DFQ4">
        <f>'PRENOS - IZMJENE ED ZAHJEVI'!DFQ20</f>
        <v>0</v>
      </c>
      <c r="DFR4">
        <f>'PRENOS - IZMJENE ED ZAHJEVI'!DFR20</f>
        <v>0</v>
      </c>
      <c r="DFS4">
        <f>'PRENOS - IZMJENE ED ZAHJEVI'!DFS20</f>
        <v>0</v>
      </c>
      <c r="DFT4">
        <f>'PRENOS - IZMJENE ED ZAHJEVI'!DFT20</f>
        <v>0</v>
      </c>
      <c r="DFU4">
        <f>'PRENOS - IZMJENE ED ZAHJEVI'!DFU20</f>
        <v>0</v>
      </c>
      <c r="DFV4">
        <f>'PRENOS - IZMJENE ED ZAHJEVI'!DFV20</f>
        <v>0</v>
      </c>
      <c r="DFW4">
        <f>'PRENOS - IZMJENE ED ZAHJEVI'!DFW20</f>
        <v>0</v>
      </c>
      <c r="DFX4">
        <f>'PRENOS - IZMJENE ED ZAHJEVI'!DFX20</f>
        <v>0</v>
      </c>
      <c r="DFY4">
        <f>'PRENOS - IZMJENE ED ZAHJEVI'!DFY20</f>
        <v>0</v>
      </c>
      <c r="DFZ4">
        <f>'PRENOS - IZMJENE ED ZAHJEVI'!DFZ20</f>
        <v>0</v>
      </c>
      <c r="DGA4">
        <f>'PRENOS - IZMJENE ED ZAHJEVI'!DGA20</f>
        <v>0</v>
      </c>
      <c r="DGB4">
        <f>'PRENOS - IZMJENE ED ZAHJEVI'!DGB20</f>
        <v>0</v>
      </c>
      <c r="DGC4">
        <f>'PRENOS - IZMJENE ED ZAHJEVI'!DGC20</f>
        <v>0</v>
      </c>
      <c r="DGD4">
        <f>'PRENOS - IZMJENE ED ZAHJEVI'!DGD20</f>
        <v>0</v>
      </c>
      <c r="DGE4">
        <f>'PRENOS - IZMJENE ED ZAHJEVI'!DGE20</f>
        <v>0</v>
      </c>
      <c r="DGF4">
        <f>'PRENOS - IZMJENE ED ZAHJEVI'!DGF20</f>
        <v>0</v>
      </c>
      <c r="DGG4">
        <f>'PRENOS - IZMJENE ED ZAHJEVI'!DGG20</f>
        <v>0</v>
      </c>
      <c r="DGH4">
        <f>'PRENOS - IZMJENE ED ZAHJEVI'!DGH20</f>
        <v>0</v>
      </c>
      <c r="DGI4">
        <f>'PRENOS - IZMJENE ED ZAHJEVI'!DGI20</f>
        <v>0</v>
      </c>
      <c r="DGJ4">
        <f>'PRENOS - IZMJENE ED ZAHJEVI'!DGJ20</f>
        <v>0</v>
      </c>
      <c r="DGK4">
        <f>'PRENOS - IZMJENE ED ZAHJEVI'!DGK20</f>
        <v>0</v>
      </c>
      <c r="DGL4">
        <f>'PRENOS - IZMJENE ED ZAHJEVI'!DGL20</f>
        <v>0</v>
      </c>
      <c r="DGM4">
        <f>'PRENOS - IZMJENE ED ZAHJEVI'!DGM20</f>
        <v>0</v>
      </c>
      <c r="DGN4">
        <f>'PRENOS - IZMJENE ED ZAHJEVI'!DGN20</f>
        <v>0</v>
      </c>
      <c r="DGO4">
        <f>'PRENOS - IZMJENE ED ZAHJEVI'!DGO20</f>
        <v>0</v>
      </c>
      <c r="DGP4">
        <f>'PRENOS - IZMJENE ED ZAHJEVI'!DGP20</f>
        <v>0</v>
      </c>
      <c r="DGQ4">
        <f>'PRENOS - IZMJENE ED ZAHJEVI'!DGQ20</f>
        <v>0</v>
      </c>
      <c r="DGR4">
        <f>'PRENOS - IZMJENE ED ZAHJEVI'!DGR20</f>
        <v>0</v>
      </c>
      <c r="DGS4">
        <f>'PRENOS - IZMJENE ED ZAHJEVI'!DGS20</f>
        <v>0</v>
      </c>
      <c r="DGT4">
        <f>'PRENOS - IZMJENE ED ZAHJEVI'!DGT20</f>
        <v>0</v>
      </c>
      <c r="DGU4">
        <f>'PRENOS - IZMJENE ED ZAHJEVI'!DGU20</f>
        <v>0</v>
      </c>
      <c r="DGV4">
        <f>'PRENOS - IZMJENE ED ZAHJEVI'!DGV20</f>
        <v>0</v>
      </c>
      <c r="DGW4">
        <f>'PRENOS - IZMJENE ED ZAHJEVI'!DGW20</f>
        <v>0</v>
      </c>
      <c r="DGX4">
        <f>'PRENOS - IZMJENE ED ZAHJEVI'!DGX20</f>
        <v>0</v>
      </c>
      <c r="DGY4">
        <f>'PRENOS - IZMJENE ED ZAHJEVI'!DGY20</f>
        <v>0</v>
      </c>
      <c r="DGZ4">
        <f>'PRENOS - IZMJENE ED ZAHJEVI'!DGZ20</f>
        <v>0</v>
      </c>
      <c r="DHA4">
        <f>'PRENOS - IZMJENE ED ZAHJEVI'!DHA20</f>
        <v>0</v>
      </c>
      <c r="DHB4">
        <f>'PRENOS - IZMJENE ED ZAHJEVI'!DHB20</f>
        <v>0</v>
      </c>
      <c r="DHC4">
        <f>'PRENOS - IZMJENE ED ZAHJEVI'!DHC20</f>
        <v>0</v>
      </c>
      <c r="DHD4">
        <f>'PRENOS - IZMJENE ED ZAHJEVI'!DHD20</f>
        <v>0</v>
      </c>
      <c r="DHE4">
        <f>'PRENOS - IZMJENE ED ZAHJEVI'!DHE20</f>
        <v>0</v>
      </c>
      <c r="DHF4">
        <f>'PRENOS - IZMJENE ED ZAHJEVI'!DHF20</f>
        <v>0</v>
      </c>
      <c r="DHG4">
        <f>'PRENOS - IZMJENE ED ZAHJEVI'!DHG20</f>
        <v>0</v>
      </c>
      <c r="DHH4">
        <f>'PRENOS - IZMJENE ED ZAHJEVI'!DHH20</f>
        <v>0</v>
      </c>
      <c r="DHI4">
        <f>'PRENOS - IZMJENE ED ZAHJEVI'!DHI20</f>
        <v>0</v>
      </c>
      <c r="DHJ4">
        <f>'PRENOS - IZMJENE ED ZAHJEVI'!DHJ20</f>
        <v>0</v>
      </c>
      <c r="DHK4">
        <f>'PRENOS - IZMJENE ED ZAHJEVI'!DHK20</f>
        <v>0</v>
      </c>
      <c r="DHL4">
        <f>'PRENOS - IZMJENE ED ZAHJEVI'!DHL20</f>
        <v>0</v>
      </c>
      <c r="DHM4">
        <f>'PRENOS - IZMJENE ED ZAHJEVI'!DHM20</f>
        <v>0</v>
      </c>
      <c r="DHN4">
        <f>'PRENOS - IZMJENE ED ZAHJEVI'!DHN20</f>
        <v>0</v>
      </c>
      <c r="DHO4">
        <f>'PRENOS - IZMJENE ED ZAHJEVI'!DHO20</f>
        <v>0</v>
      </c>
      <c r="DHP4">
        <f>'PRENOS - IZMJENE ED ZAHJEVI'!DHP20</f>
        <v>0</v>
      </c>
      <c r="DHQ4">
        <f>'PRENOS - IZMJENE ED ZAHJEVI'!DHQ20</f>
        <v>0</v>
      </c>
      <c r="DHR4">
        <f>'PRENOS - IZMJENE ED ZAHJEVI'!DHR20</f>
        <v>0</v>
      </c>
      <c r="DHS4">
        <f>'PRENOS - IZMJENE ED ZAHJEVI'!DHS20</f>
        <v>0</v>
      </c>
      <c r="DHT4">
        <f>'PRENOS - IZMJENE ED ZAHJEVI'!DHT20</f>
        <v>0</v>
      </c>
      <c r="DHU4">
        <f>'PRENOS - IZMJENE ED ZAHJEVI'!DHU20</f>
        <v>0</v>
      </c>
      <c r="DHV4">
        <f>'PRENOS - IZMJENE ED ZAHJEVI'!DHV20</f>
        <v>0</v>
      </c>
      <c r="DHW4">
        <f>'PRENOS - IZMJENE ED ZAHJEVI'!DHW20</f>
        <v>0</v>
      </c>
      <c r="DHX4">
        <f>'PRENOS - IZMJENE ED ZAHJEVI'!DHX20</f>
        <v>0</v>
      </c>
      <c r="DHY4">
        <f>'PRENOS - IZMJENE ED ZAHJEVI'!DHY20</f>
        <v>0</v>
      </c>
      <c r="DHZ4">
        <f>'PRENOS - IZMJENE ED ZAHJEVI'!DHZ20</f>
        <v>0</v>
      </c>
      <c r="DIA4">
        <f>'PRENOS - IZMJENE ED ZAHJEVI'!DIA20</f>
        <v>0</v>
      </c>
      <c r="DIB4">
        <f>'PRENOS - IZMJENE ED ZAHJEVI'!DIB20</f>
        <v>0</v>
      </c>
      <c r="DIC4">
        <f>'PRENOS - IZMJENE ED ZAHJEVI'!DIC20</f>
        <v>0</v>
      </c>
      <c r="DID4">
        <f>'PRENOS - IZMJENE ED ZAHJEVI'!DID20</f>
        <v>0</v>
      </c>
      <c r="DIE4">
        <f>'PRENOS - IZMJENE ED ZAHJEVI'!DIE20</f>
        <v>0</v>
      </c>
      <c r="DIF4">
        <f>'PRENOS - IZMJENE ED ZAHJEVI'!DIF20</f>
        <v>0</v>
      </c>
      <c r="DIG4">
        <f>'PRENOS - IZMJENE ED ZAHJEVI'!DIG20</f>
        <v>0</v>
      </c>
      <c r="DIH4">
        <f>'PRENOS - IZMJENE ED ZAHJEVI'!DIH20</f>
        <v>0</v>
      </c>
      <c r="DII4">
        <f>'PRENOS - IZMJENE ED ZAHJEVI'!DII20</f>
        <v>0</v>
      </c>
      <c r="DIJ4">
        <f>'PRENOS - IZMJENE ED ZAHJEVI'!DIJ20</f>
        <v>0</v>
      </c>
      <c r="DIK4">
        <f>'PRENOS - IZMJENE ED ZAHJEVI'!DIK20</f>
        <v>0</v>
      </c>
      <c r="DIL4">
        <f>'PRENOS - IZMJENE ED ZAHJEVI'!DIL20</f>
        <v>0</v>
      </c>
      <c r="DIM4">
        <f>'PRENOS - IZMJENE ED ZAHJEVI'!DIM20</f>
        <v>0</v>
      </c>
      <c r="DIN4">
        <f>'PRENOS - IZMJENE ED ZAHJEVI'!DIN20</f>
        <v>0</v>
      </c>
      <c r="DIO4">
        <f>'PRENOS - IZMJENE ED ZAHJEVI'!DIO20</f>
        <v>0</v>
      </c>
      <c r="DIP4">
        <f>'PRENOS - IZMJENE ED ZAHJEVI'!DIP20</f>
        <v>0</v>
      </c>
      <c r="DIQ4">
        <f>'PRENOS - IZMJENE ED ZAHJEVI'!DIQ20</f>
        <v>0</v>
      </c>
      <c r="DIR4">
        <f>'PRENOS - IZMJENE ED ZAHJEVI'!DIR20</f>
        <v>0</v>
      </c>
      <c r="DIS4">
        <f>'PRENOS - IZMJENE ED ZAHJEVI'!DIS20</f>
        <v>0</v>
      </c>
      <c r="DIT4">
        <f>'PRENOS - IZMJENE ED ZAHJEVI'!DIT20</f>
        <v>0</v>
      </c>
      <c r="DIU4">
        <f>'PRENOS - IZMJENE ED ZAHJEVI'!DIU20</f>
        <v>0</v>
      </c>
      <c r="DIV4">
        <f>'PRENOS - IZMJENE ED ZAHJEVI'!DIV20</f>
        <v>0</v>
      </c>
      <c r="DIW4">
        <f>'PRENOS - IZMJENE ED ZAHJEVI'!DIW20</f>
        <v>0</v>
      </c>
      <c r="DIX4">
        <f>'PRENOS - IZMJENE ED ZAHJEVI'!DIX20</f>
        <v>0</v>
      </c>
      <c r="DIY4">
        <f>'PRENOS - IZMJENE ED ZAHJEVI'!DIY20</f>
        <v>0</v>
      </c>
      <c r="DIZ4">
        <f>'PRENOS - IZMJENE ED ZAHJEVI'!DIZ20</f>
        <v>0</v>
      </c>
      <c r="DJA4">
        <f>'PRENOS - IZMJENE ED ZAHJEVI'!DJA20</f>
        <v>0</v>
      </c>
      <c r="DJB4">
        <f>'PRENOS - IZMJENE ED ZAHJEVI'!DJB20</f>
        <v>0</v>
      </c>
      <c r="DJC4">
        <f>'PRENOS - IZMJENE ED ZAHJEVI'!DJC20</f>
        <v>0</v>
      </c>
      <c r="DJD4">
        <f>'PRENOS - IZMJENE ED ZAHJEVI'!DJD20</f>
        <v>0</v>
      </c>
      <c r="DJE4">
        <f>'PRENOS - IZMJENE ED ZAHJEVI'!DJE20</f>
        <v>0</v>
      </c>
      <c r="DJF4">
        <f>'PRENOS - IZMJENE ED ZAHJEVI'!DJF20</f>
        <v>0</v>
      </c>
      <c r="DJG4">
        <f>'PRENOS - IZMJENE ED ZAHJEVI'!DJG20</f>
        <v>0</v>
      </c>
      <c r="DJH4">
        <f>'PRENOS - IZMJENE ED ZAHJEVI'!DJH20</f>
        <v>0</v>
      </c>
      <c r="DJI4">
        <f>'PRENOS - IZMJENE ED ZAHJEVI'!DJI20</f>
        <v>0</v>
      </c>
      <c r="DJJ4">
        <f>'PRENOS - IZMJENE ED ZAHJEVI'!DJJ20</f>
        <v>0</v>
      </c>
      <c r="DJK4">
        <f>'PRENOS - IZMJENE ED ZAHJEVI'!DJK20</f>
        <v>0</v>
      </c>
      <c r="DJL4">
        <f>'PRENOS - IZMJENE ED ZAHJEVI'!DJL20</f>
        <v>0</v>
      </c>
      <c r="DJM4">
        <f>'PRENOS - IZMJENE ED ZAHJEVI'!DJM20</f>
        <v>0</v>
      </c>
      <c r="DJN4">
        <f>'PRENOS - IZMJENE ED ZAHJEVI'!DJN20</f>
        <v>0</v>
      </c>
      <c r="DJO4">
        <f>'PRENOS - IZMJENE ED ZAHJEVI'!DJO20</f>
        <v>0</v>
      </c>
      <c r="DJP4">
        <f>'PRENOS - IZMJENE ED ZAHJEVI'!DJP20</f>
        <v>0</v>
      </c>
      <c r="DJQ4">
        <f>'PRENOS - IZMJENE ED ZAHJEVI'!DJQ20</f>
        <v>0</v>
      </c>
      <c r="DJR4">
        <f>'PRENOS - IZMJENE ED ZAHJEVI'!DJR20</f>
        <v>0</v>
      </c>
      <c r="DJS4">
        <f>'PRENOS - IZMJENE ED ZAHJEVI'!DJS20</f>
        <v>0</v>
      </c>
      <c r="DJT4">
        <f>'PRENOS - IZMJENE ED ZAHJEVI'!DJT20</f>
        <v>0</v>
      </c>
      <c r="DJU4">
        <f>'PRENOS - IZMJENE ED ZAHJEVI'!DJU20</f>
        <v>0</v>
      </c>
      <c r="DJV4">
        <f>'PRENOS - IZMJENE ED ZAHJEVI'!DJV20</f>
        <v>0</v>
      </c>
      <c r="DJW4">
        <f>'PRENOS - IZMJENE ED ZAHJEVI'!DJW20</f>
        <v>0</v>
      </c>
      <c r="DJX4">
        <f>'PRENOS - IZMJENE ED ZAHJEVI'!DJX20</f>
        <v>0</v>
      </c>
      <c r="DJY4">
        <f>'PRENOS - IZMJENE ED ZAHJEVI'!DJY20</f>
        <v>0</v>
      </c>
      <c r="DJZ4">
        <f>'PRENOS - IZMJENE ED ZAHJEVI'!DJZ20</f>
        <v>0</v>
      </c>
      <c r="DKA4">
        <f>'PRENOS - IZMJENE ED ZAHJEVI'!DKA20</f>
        <v>0</v>
      </c>
      <c r="DKB4">
        <f>'PRENOS - IZMJENE ED ZAHJEVI'!DKB20</f>
        <v>0</v>
      </c>
      <c r="DKC4">
        <f>'PRENOS - IZMJENE ED ZAHJEVI'!DKC20</f>
        <v>0</v>
      </c>
      <c r="DKD4">
        <f>'PRENOS - IZMJENE ED ZAHJEVI'!DKD20</f>
        <v>0</v>
      </c>
      <c r="DKE4">
        <f>'PRENOS - IZMJENE ED ZAHJEVI'!DKE20</f>
        <v>0</v>
      </c>
      <c r="DKF4">
        <f>'PRENOS - IZMJENE ED ZAHJEVI'!DKF20</f>
        <v>0</v>
      </c>
      <c r="DKG4">
        <f>'PRENOS - IZMJENE ED ZAHJEVI'!DKG20</f>
        <v>0</v>
      </c>
      <c r="DKH4">
        <f>'PRENOS - IZMJENE ED ZAHJEVI'!DKH20</f>
        <v>0</v>
      </c>
      <c r="DKI4">
        <f>'PRENOS - IZMJENE ED ZAHJEVI'!DKI20</f>
        <v>0</v>
      </c>
      <c r="DKJ4">
        <f>'PRENOS - IZMJENE ED ZAHJEVI'!DKJ20</f>
        <v>0</v>
      </c>
      <c r="DKK4">
        <f>'PRENOS - IZMJENE ED ZAHJEVI'!DKK20</f>
        <v>0</v>
      </c>
      <c r="DKL4">
        <f>'PRENOS - IZMJENE ED ZAHJEVI'!DKL20</f>
        <v>0</v>
      </c>
      <c r="DKM4">
        <f>'PRENOS - IZMJENE ED ZAHJEVI'!DKM20</f>
        <v>0</v>
      </c>
      <c r="DKN4">
        <f>'PRENOS - IZMJENE ED ZAHJEVI'!DKN20</f>
        <v>0</v>
      </c>
      <c r="DKO4">
        <f>'PRENOS - IZMJENE ED ZAHJEVI'!DKO20</f>
        <v>0</v>
      </c>
      <c r="DKP4">
        <f>'PRENOS - IZMJENE ED ZAHJEVI'!DKP20</f>
        <v>0</v>
      </c>
      <c r="DKQ4">
        <f>'PRENOS - IZMJENE ED ZAHJEVI'!DKQ20</f>
        <v>0</v>
      </c>
      <c r="DKR4">
        <f>'PRENOS - IZMJENE ED ZAHJEVI'!DKR20</f>
        <v>0</v>
      </c>
      <c r="DKS4">
        <f>'PRENOS - IZMJENE ED ZAHJEVI'!DKS20</f>
        <v>0</v>
      </c>
      <c r="DKT4">
        <f>'PRENOS - IZMJENE ED ZAHJEVI'!DKT20</f>
        <v>0</v>
      </c>
      <c r="DKU4">
        <f>'PRENOS - IZMJENE ED ZAHJEVI'!DKU20</f>
        <v>0</v>
      </c>
      <c r="DKV4">
        <f>'PRENOS - IZMJENE ED ZAHJEVI'!DKV20</f>
        <v>0</v>
      </c>
      <c r="DKW4">
        <f>'PRENOS - IZMJENE ED ZAHJEVI'!DKW20</f>
        <v>0</v>
      </c>
      <c r="DKX4">
        <f>'PRENOS - IZMJENE ED ZAHJEVI'!DKX20</f>
        <v>0</v>
      </c>
      <c r="DKY4">
        <f>'PRENOS - IZMJENE ED ZAHJEVI'!DKY20</f>
        <v>0</v>
      </c>
      <c r="DKZ4">
        <f>'PRENOS - IZMJENE ED ZAHJEVI'!DKZ20</f>
        <v>0</v>
      </c>
      <c r="DLA4">
        <f>'PRENOS - IZMJENE ED ZAHJEVI'!DLA20</f>
        <v>0</v>
      </c>
      <c r="DLB4">
        <f>'PRENOS - IZMJENE ED ZAHJEVI'!DLB20</f>
        <v>0</v>
      </c>
      <c r="DLC4">
        <f>'PRENOS - IZMJENE ED ZAHJEVI'!DLC20</f>
        <v>0</v>
      </c>
      <c r="DLD4">
        <f>'PRENOS - IZMJENE ED ZAHJEVI'!DLD20</f>
        <v>0</v>
      </c>
      <c r="DLE4">
        <f>'PRENOS - IZMJENE ED ZAHJEVI'!DLE20</f>
        <v>0</v>
      </c>
      <c r="DLF4">
        <f>'PRENOS - IZMJENE ED ZAHJEVI'!DLF20</f>
        <v>0</v>
      </c>
      <c r="DLG4">
        <f>'PRENOS - IZMJENE ED ZAHJEVI'!DLG20</f>
        <v>0</v>
      </c>
      <c r="DLH4">
        <f>'PRENOS - IZMJENE ED ZAHJEVI'!DLH20</f>
        <v>0</v>
      </c>
      <c r="DLI4">
        <f>'PRENOS - IZMJENE ED ZAHJEVI'!DLI20</f>
        <v>0</v>
      </c>
      <c r="DLJ4">
        <f>'PRENOS - IZMJENE ED ZAHJEVI'!DLJ20</f>
        <v>0</v>
      </c>
      <c r="DLK4">
        <f>'PRENOS - IZMJENE ED ZAHJEVI'!DLK20</f>
        <v>0</v>
      </c>
      <c r="DLL4">
        <f>'PRENOS - IZMJENE ED ZAHJEVI'!DLL20</f>
        <v>0</v>
      </c>
      <c r="DLM4">
        <f>'PRENOS - IZMJENE ED ZAHJEVI'!DLM20</f>
        <v>0</v>
      </c>
      <c r="DLN4">
        <f>'PRENOS - IZMJENE ED ZAHJEVI'!DLN20</f>
        <v>0</v>
      </c>
      <c r="DLO4">
        <f>'PRENOS - IZMJENE ED ZAHJEVI'!DLO20</f>
        <v>0</v>
      </c>
      <c r="DLP4">
        <f>'PRENOS - IZMJENE ED ZAHJEVI'!DLP20</f>
        <v>0</v>
      </c>
      <c r="DLQ4">
        <f>'PRENOS - IZMJENE ED ZAHJEVI'!DLQ20</f>
        <v>0</v>
      </c>
      <c r="DLR4">
        <f>'PRENOS - IZMJENE ED ZAHJEVI'!DLR20</f>
        <v>0</v>
      </c>
      <c r="DLS4">
        <f>'PRENOS - IZMJENE ED ZAHJEVI'!DLS20</f>
        <v>0</v>
      </c>
      <c r="DLT4">
        <f>'PRENOS - IZMJENE ED ZAHJEVI'!DLT20</f>
        <v>0</v>
      </c>
      <c r="DLU4">
        <f>'PRENOS - IZMJENE ED ZAHJEVI'!DLU20</f>
        <v>0</v>
      </c>
      <c r="DLV4">
        <f>'PRENOS - IZMJENE ED ZAHJEVI'!DLV20</f>
        <v>0</v>
      </c>
      <c r="DLW4">
        <f>'PRENOS - IZMJENE ED ZAHJEVI'!DLW20</f>
        <v>0</v>
      </c>
      <c r="DLX4">
        <f>'PRENOS - IZMJENE ED ZAHJEVI'!DLX20</f>
        <v>0</v>
      </c>
      <c r="DLY4">
        <f>'PRENOS - IZMJENE ED ZAHJEVI'!DLY20</f>
        <v>0</v>
      </c>
      <c r="DLZ4">
        <f>'PRENOS - IZMJENE ED ZAHJEVI'!DLZ20</f>
        <v>0</v>
      </c>
      <c r="DMA4">
        <f>'PRENOS - IZMJENE ED ZAHJEVI'!DMA20</f>
        <v>0</v>
      </c>
      <c r="DMB4">
        <f>'PRENOS - IZMJENE ED ZAHJEVI'!DMB20</f>
        <v>0</v>
      </c>
      <c r="DMC4">
        <f>'PRENOS - IZMJENE ED ZAHJEVI'!DMC20</f>
        <v>0</v>
      </c>
      <c r="DMD4">
        <f>'PRENOS - IZMJENE ED ZAHJEVI'!DMD20</f>
        <v>0</v>
      </c>
      <c r="DME4">
        <f>'PRENOS - IZMJENE ED ZAHJEVI'!DME20</f>
        <v>0</v>
      </c>
      <c r="DMF4">
        <f>'PRENOS - IZMJENE ED ZAHJEVI'!DMF20</f>
        <v>0</v>
      </c>
      <c r="DMG4">
        <f>'PRENOS - IZMJENE ED ZAHJEVI'!DMG20</f>
        <v>0</v>
      </c>
      <c r="DMH4">
        <f>'PRENOS - IZMJENE ED ZAHJEVI'!DMH20</f>
        <v>0</v>
      </c>
      <c r="DMI4">
        <f>'PRENOS - IZMJENE ED ZAHJEVI'!DMI20</f>
        <v>0</v>
      </c>
      <c r="DMJ4">
        <f>'PRENOS - IZMJENE ED ZAHJEVI'!DMJ20</f>
        <v>0</v>
      </c>
      <c r="DMK4">
        <f>'PRENOS - IZMJENE ED ZAHJEVI'!DMK20</f>
        <v>0</v>
      </c>
      <c r="DML4">
        <f>'PRENOS - IZMJENE ED ZAHJEVI'!DML20</f>
        <v>0</v>
      </c>
      <c r="DMM4">
        <f>'PRENOS - IZMJENE ED ZAHJEVI'!DMM20</f>
        <v>0</v>
      </c>
      <c r="DMN4">
        <f>'PRENOS - IZMJENE ED ZAHJEVI'!DMN20</f>
        <v>0</v>
      </c>
      <c r="DMO4">
        <f>'PRENOS - IZMJENE ED ZAHJEVI'!DMO20</f>
        <v>0</v>
      </c>
      <c r="DMP4">
        <f>'PRENOS - IZMJENE ED ZAHJEVI'!DMP20</f>
        <v>0</v>
      </c>
      <c r="DMQ4">
        <f>'PRENOS - IZMJENE ED ZAHJEVI'!DMQ20</f>
        <v>0</v>
      </c>
      <c r="DMR4">
        <f>'PRENOS - IZMJENE ED ZAHJEVI'!DMR20</f>
        <v>0</v>
      </c>
      <c r="DMS4">
        <f>'PRENOS - IZMJENE ED ZAHJEVI'!DMS20</f>
        <v>0</v>
      </c>
      <c r="DMT4">
        <f>'PRENOS - IZMJENE ED ZAHJEVI'!DMT20</f>
        <v>0</v>
      </c>
      <c r="DMU4">
        <f>'PRENOS - IZMJENE ED ZAHJEVI'!DMU20</f>
        <v>0</v>
      </c>
      <c r="DMV4">
        <f>'PRENOS - IZMJENE ED ZAHJEVI'!DMV20</f>
        <v>0</v>
      </c>
      <c r="DMW4">
        <f>'PRENOS - IZMJENE ED ZAHJEVI'!DMW20</f>
        <v>0</v>
      </c>
      <c r="DMX4">
        <f>'PRENOS - IZMJENE ED ZAHJEVI'!DMX20</f>
        <v>0</v>
      </c>
      <c r="DMY4">
        <f>'PRENOS - IZMJENE ED ZAHJEVI'!DMY20</f>
        <v>0</v>
      </c>
      <c r="DMZ4">
        <f>'PRENOS - IZMJENE ED ZAHJEVI'!DMZ20</f>
        <v>0</v>
      </c>
      <c r="DNA4">
        <f>'PRENOS - IZMJENE ED ZAHJEVI'!DNA20</f>
        <v>0</v>
      </c>
      <c r="DNB4">
        <f>'PRENOS - IZMJENE ED ZAHJEVI'!DNB20</f>
        <v>0</v>
      </c>
      <c r="DNC4">
        <f>'PRENOS - IZMJENE ED ZAHJEVI'!DNC20</f>
        <v>0</v>
      </c>
      <c r="DND4">
        <f>'PRENOS - IZMJENE ED ZAHJEVI'!DND20</f>
        <v>0</v>
      </c>
      <c r="DNE4">
        <f>'PRENOS - IZMJENE ED ZAHJEVI'!DNE20</f>
        <v>0</v>
      </c>
      <c r="DNF4">
        <f>'PRENOS - IZMJENE ED ZAHJEVI'!DNF20</f>
        <v>0</v>
      </c>
      <c r="DNG4">
        <f>'PRENOS - IZMJENE ED ZAHJEVI'!DNG20</f>
        <v>0</v>
      </c>
      <c r="DNH4">
        <f>'PRENOS - IZMJENE ED ZAHJEVI'!DNH20</f>
        <v>0</v>
      </c>
      <c r="DNI4">
        <f>'PRENOS - IZMJENE ED ZAHJEVI'!DNI20</f>
        <v>0</v>
      </c>
      <c r="DNJ4">
        <f>'PRENOS - IZMJENE ED ZAHJEVI'!DNJ20</f>
        <v>0</v>
      </c>
      <c r="DNK4">
        <f>'PRENOS - IZMJENE ED ZAHJEVI'!DNK20</f>
        <v>0</v>
      </c>
      <c r="DNL4">
        <f>'PRENOS - IZMJENE ED ZAHJEVI'!DNL20</f>
        <v>0</v>
      </c>
      <c r="DNM4">
        <f>'PRENOS - IZMJENE ED ZAHJEVI'!DNM20</f>
        <v>0</v>
      </c>
      <c r="DNN4">
        <f>'PRENOS - IZMJENE ED ZAHJEVI'!DNN20</f>
        <v>0</v>
      </c>
      <c r="DNO4">
        <f>'PRENOS - IZMJENE ED ZAHJEVI'!DNO20</f>
        <v>0</v>
      </c>
      <c r="DNP4">
        <f>'PRENOS - IZMJENE ED ZAHJEVI'!DNP20</f>
        <v>0</v>
      </c>
      <c r="DNQ4">
        <f>'PRENOS - IZMJENE ED ZAHJEVI'!DNQ20</f>
        <v>0</v>
      </c>
      <c r="DNR4">
        <f>'PRENOS - IZMJENE ED ZAHJEVI'!DNR20</f>
        <v>0</v>
      </c>
      <c r="DNS4">
        <f>'PRENOS - IZMJENE ED ZAHJEVI'!DNS20</f>
        <v>0</v>
      </c>
      <c r="DNT4">
        <f>'PRENOS - IZMJENE ED ZAHJEVI'!DNT20</f>
        <v>0</v>
      </c>
      <c r="DNU4">
        <f>'PRENOS - IZMJENE ED ZAHJEVI'!DNU20</f>
        <v>0</v>
      </c>
      <c r="DNV4">
        <f>'PRENOS - IZMJENE ED ZAHJEVI'!DNV20</f>
        <v>0</v>
      </c>
      <c r="DNW4">
        <f>'PRENOS - IZMJENE ED ZAHJEVI'!DNW20</f>
        <v>0</v>
      </c>
      <c r="DNX4">
        <f>'PRENOS - IZMJENE ED ZAHJEVI'!DNX20</f>
        <v>0</v>
      </c>
      <c r="DNY4">
        <f>'PRENOS - IZMJENE ED ZAHJEVI'!DNY20</f>
        <v>0</v>
      </c>
      <c r="DNZ4">
        <f>'PRENOS - IZMJENE ED ZAHJEVI'!DNZ20</f>
        <v>0</v>
      </c>
      <c r="DOA4">
        <f>'PRENOS - IZMJENE ED ZAHJEVI'!DOA20</f>
        <v>0</v>
      </c>
      <c r="DOB4">
        <f>'PRENOS - IZMJENE ED ZAHJEVI'!DOB20</f>
        <v>0</v>
      </c>
      <c r="DOC4">
        <f>'PRENOS - IZMJENE ED ZAHJEVI'!DOC20</f>
        <v>0</v>
      </c>
      <c r="DOD4">
        <f>'PRENOS - IZMJENE ED ZAHJEVI'!DOD20</f>
        <v>0</v>
      </c>
      <c r="DOE4">
        <f>'PRENOS - IZMJENE ED ZAHJEVI'!DOE20</f>
        <v>0</v>
      </c>
      <c r="DOF4">
        <f>'PRENOS - IZMJENE ED ZAHJEVI'!DOF20</f>
        <v>0</v>
      </c>
      <c r="DOG4">
        <f>'PRENOS - IZMJENE ED ZAHJEVI'!DOG20</f>
        <v>0</v>
      </c>
      <c r="DOH4">
        <f>'PRENOS - IZMJENE ED ZAHJEVI'!DOH20</f>
        <v>0</v>
      </c>
      <c r="DOI4">
        <f>'PRENOS - IZMJENE ED ZAHJEVI'!DOI20</f>
        <v>0</v>
      </c>
      <c r="DOJ4">
        <f>'PRENOS - IZMJENE ED ZAHJEVI'!DOJ20</f>
        <v>0</v>
      </c>
      <c r="DOK4">
        <f>'PRENOS - IZMJENE ED ZAHJEVI'!DOK20</f>
        <v>0</v>
      </c>
      <c r="DOL4">
        <f>'PRENOS - IZMJENE ED ZAHJEVI'!DOL20</f>
        <v>0</v>
      </c>
      <c r="DOM4">
        <f>'PRENOS - IZMJENE ED ZAHJEVI'!DOM20</f>
        <v>0</v>
      </c>
      <c r="DON4">
        <f>'PRENOS - IZMJENE ED ZAHJEVI'!DON20</f>
        <v>0</v>
      </c>
      <c r="DOO4">
        <f>'PRENOS - IZMJENE ED ZAHJEVI'!DOO20</f>
        <v>0</v>
      </c>
      <c r="DOP4">
        <f>'PRENOS - IZMJENE ED ZAHJEVI'!DOP20</f>
        <v>0</v>
      </c>
      <c r="DOQ4">
        <f>'PRENOS - IZMJENE ED ZAHJEVI'!DOQ20</f>
        <v>0</v>
      </c>
      <c r="DOR4">
        <f>'PRENOS - IZMJENE ED ZAHJEVI'!DOR20</f>
        <v>0</v>
      </c>
      <c r="DOS4">
        <f>'PRENOS - IZMJENE ED ZAHJEVI'!DOS20</f>
        <v>0</v>
      </c>
      <c r="DOT4">
        <f>'PRENOS - IZMJENE ED ZAHJEVI'!DOT20</f>
        <v>0</v>
      </c>
      <c r="DOU4">
        <f>'PRENOS - IZMJENE ED ZAHJEVI'!DOU20</f>
        <v>0</v>
      </c>
      <c r="DOV4">
        <f>'PRENOS - IZMJENE ED ZAHJEVI'!DOV20</f>
        <v>0</v>
      </c>
      <c r="DOW4">
        <f>'PRENOS - IZMJENE ED ZAHJEVI'!DOW20</f>
        <v>0</v>
      </c>
      <c r="DOX4">
        <f>'PRENOS - IZMJENE ED ZAHJEVI'!DOX20</f>
        <v>0</v>
      </c>
      <c r="DOY4">
        <f>'PRENOS - IZMJENE ED ZAHJEVI'!DOY20</f>
        <v>0</v>
      </c>
      <c r="DOZ4">
        <f>'PRENOS - IZMJENE ED ZAHJEVI'!DOZ20</f>
        <v>0</v>
      </c>
      <c r="DPA4">
        <f>'PRENOS - IZMJENE ED ZAHJEVI'!DPA20</f>
        <v>0</v>
      </c>
      <c r="DPB4">
        <f>'PRENOS - IZMJENE ED ZAHJEVI'!DPB20</f>
        <v>0</v>
      </c>
      <c r="DPC4">
        <f>'PRENOS - IZMJENE ED ZAHJEVI'!DPC20</f>
        <v>0</v>
      </c>
      <c r="DPD4">
        <f>'PRENOS - IZMJENE ED ZAHJEVI'!DPD20</f>
        <v>0</v>
      </c>
      <c r="DPE4">
        <f>'PRENOS - IZMJENE ED ZAHJEVI'!DPE20</f>
        <v>0</v>
      </c>
      <c r="DPF4">
        <f>'PRENOS - IZMJENE ED ZAHJEVI'!DPF20</f>
        <v>0</v>
      </c>
      <c r="DPG4">
        <f>'PRENOS - IZMJENE ED ZAHJEVI'!DPG20</f>
        <v>0</v>
      </c>
      <c r="DPH4">
        <f>'PRENOS - IZMJENE ED ZAHJEVI'!DPH20</f>
        <v>0</v>
      </c>
      <c r="DPI4">
        <f>'PRENOS - IZMJENE ED ZAHJEVI'!DPI20</f>
        <v>0</v>
      </c>
      <c r="DPJ4">
        <f>'PRENOS - IZMJENE ED ZAHJEVI'!DPJ20</f>
        <v>0</v>
      </c>
      <c r="DPK4">
        <f>'PRENOS - IZMJENE ED ZAHJEVI'!DPK20</f>
        <v>0</v>
      </c>
      <c r="DPL4">
        <f>'PRENOS - IZMJENE ED ZAHJEVI'!DPL20</f>
        <v>0</v>
      </c>
      <c r="DPM4">
        <f>'PRENOS - IZMJENE ED ZAHJEVI'!DPM20</f>
        <v>0</v>
      </c>
      <c r="DPN4">
        <f>'PRENOS - IZMJENE ED ZAHJEVI'!DPN20</f>
        <v>0</v>
      </c>
      <c r="DPO4">
        <f>'PRENOS - IZMJENE ED ZAHJEVI'!DPO20</f>
        <v>0</v>
      </c>
      <c r="DPP4">
        <f>'PRENOS - IZMJENE ED ZAHJEVI'!DPP20</f>
        <v>0</v>
      </c>
      <c r="DPQ4">
        <f>'PRENOS - IZMJENE ED ZAHJEVI'!DPQ20</f>
        <v>0</v>
      </c>
      <c r="DPR4">
        <f>'PRENOS - IZMJENE ED ZAHJEVI'!DPR20</f>
        <v>0</v>
      </c>
      <c r="DPS4">
        <f>'PRENOS - IZMJENE ED ZAHJEVI'!DPS20</f>
        <v>0</v>
      </c>
      <c r="DPT4">
        <f>'PRENOS - IZMJENE ED ZAHJEVI'!DPT20</f>
        <v>0</v>
      </c>
      <c r="DPU4">
        <f>'PRENOS - IZMJENE ED ZAHJEVI'!DPU20</f>
        <v>0</v>
      </c>
      <c r="DPV4">
        <f>'PRENOS - IZMJENE ED ZAHJEVI'!DPV20</f>
        <v>0</v>
      </c>
      <c r="DPW4">
        <f>'PRENOS - IZMJENE ED ZAHJEVI'!DPW20</f>
        <v>0</v>
      </c>
      <c r="DPX4">
        <f>'PRENOS - IZMJENE ED ZAHJEVI'!DPX20</f>
        <v>0</v>
      </c>
      <c r="DPY4">
        <f>'PRENOS - IZMJENE ED ZAHJEVI'!DPY20</f>
        <v>0</v>
      </c>
      <c r="DPZ4">
        <f>'PRENOS - IZMJENE ED ZAHJEVI'!DPZ20</f>
        <v>0</v>
      </c>
      <c r="DQA4">
        <f>'PRENOS - IZMJENE ED ZAHJEVI'!DQA20</f>
        <v>0</v>
      </c>
      <c r="DQB4">
        <f>'PRENOS - IZMJENE ED ZAHJEVI'!DQB20</f>
        <v>0</v>
      </c>
      <c r="DQC4">
        <f>'PRENOS - IZMJENE ED ZAHJEVI'!DQC20</f>
        <v>0</v>
      </c>
      <c r="DQD4">
        <f>'PRENOS - IZMJENE ED ZAHJEVI'!DQD20</f>
        <v>0</v>
      </c>
      <c r="DQE4">
        <f>'PRENOS - IZMJENE ED ZAHJEVI'!DQE20</f>
        <v>0</v>
      </c>
      <c r="DQF4">
        <f>'PRENOS - IZMJENE ED ZAHJEVI'!DQF20</f>
        <v>0</v>
      </c>
      <c r="DQG4">
        <f>'PRENOS - IZMJENE ED ZAHJEVI'!DQG20</f>
        <v>0</v>
      </c>
      <c r="DQH4">
        <f>'PRENOS - IZMJENE ED ZAHJEVI'!DQH20</f>
        <v>0</v>
      </c>
      <c r="DQI4">
        <f>'PRENOS - IZMJENE ED ZAHJEVI'!DQI20</f>
        <v>0</v>
      </c>
      <c r="DQJ4">
        <f>'PRENOS - IZMJENE ED ZAHJEVI'!DQJ20</f>
        <v>0</v>
      </c>
      <c r="DQK4">
        <f>'PRENOS - IZMJENE ED ZAHJEVI'!DQK20</f>
        <v>0</v>
      </c>
      <c r="DQL4">
        <f>'PRENOS - IZMJENE ED ZAHJEVI'!DQL20</f>
        <v>0</v>
      </c>
      <c r="DQM4">
        <f>'PRENOS - IZMJENE ED ZAHJEVI'!DQM20</f>
        <v>0</v>
      </c>
      <c r="DQN4">
        <f>'PRENOS - IZMJENE ED ZAHJEVI'!DQN20</f>
        <v>0</v>
      </c>
      <c r="DQO4">
        <f>'PRENOS - IZMJENE ED ZAHJEVI'!DQO20</f>
        <v>0</v>
      </c>
      <c r="DQP4">
        <f>'PRENOS - IZMJENE ED ZAHJEVI'!DQP20</f>
        <v>0</v>
      </c>
      <c r="DQQ4">
        <f>'PRENOS - IZMJENE ED ZAHJEVI'!DQQ20</f>
        <v>0</v>
      </c>
      <c r="DQR4">
        <f>'PRENOS - IZMJENE ED ZAHJEVI'!DQR20</f>
        <v>0</v>
      </c>
      <c r="DQS4">
        <f>'PRENOS - IZMJENE ED ZAHJEVI'!DQS20</f>
        <v>0</v>
      </c>
      <c r="DQT4">
        <f>'PRENOS - IZMJENE ED ZAHJEVI'!DQT20</f>
        <v>0</v>
      </c>
      <c r="DQU4">
        <f>'PRENOS - IZMJENE ED ZAHJEVI'!DQU20</f>
        <v>0</v>
      </c>
      <c r="DQV4">
        <f>'PRENOS - IZMJENE ED ZAHJEVI'!DQV20</f>
        <v>0</v>
      </c>
      <c r="DQW4">
        <f>'PRENOS - IZMJENE ED ZAHJEVI'!DQW20</f>
        <v>0</v>
      </c>
      <c r="DQX4">
        <f>'PRENOS - IZMJENE ED ZAHJEVI'!DQX20</f>
        <v>0</v>
      </c>
      <c r="DQY4">
        <f>'PRENOS - IZMJENE ED ZAHJEVI'!DQY20</f>
        <v>0</v>
      </c>
      <c r="DQZ4">
        <f>'PRENOS - IZMJENE ED ZAHJEVI'!DQZ20</f>
        <v>0</v>
      </c>
      <c r="DRA4">
        <f>'PRENOS - IZMJENE ED ZAHJEVI'!DRA20</f>
        <v>0</v>
      </c>
      <c r="DRB4">
        <f>'PRENOS - IZMJENE ED ZAHJEVI'!DRB20</f>
        <v>0</v>
      </c>
      <c r="DRC4">
        <f>'PRENOS - IZMJENE ED ZAHJEVI'!DRC20</f>
        <v>0</v>
      </c>
      <c r="DRD4">
        <f>'PRENOS - IZMJENE ED ZAHJEVI'!DRD20</f>
        <v>0</v>
      </c>
      <c r="DRE4">
        <f>'PRENOS - IZMJENE ED ZAHJEVI'!DRE20</f>
        <v>0</v>
      </c>
      <c r="DRF4">
        <f>'PRENOS - IZMJENE ED ZAHJEVI'!DRF20</f>
        <v>0</v>
      </c>
      <c r="DRG4">
        <f>'PRENOS - IZMJENE ED ZAHJEVI'!DRG20</f>
        <v>0</v>
      </c>
      <c r="DRH4">
        <f>'PRENOS - IZMJENE ED ZAHJEVI'!DRH20</f>
        <v>0</v>
      </c>
      <c r="DRI4">
        <f>'PRENOS - IZMJENE ED ZAHJEVI'!DRI20</f>
        <v>0</v>
      </c>
      <c r="DRJ4">
        <f>'PRENOS - IZMJENE ED ZAHJEVI'!DRJ20</f>
        <v>0</v>
      </c>
      <c r="DRK4">
        <f>'PRENOS - IZMJENE ED ZAHJEVI'!DRK20</f>
        <v>0</v>
      </c>
      <c r="DRL4">
        <f>'PRENOS - IZMJENE ED ZAHJEVI'!DRL20</f>
        <v>0</v>
      </c>
      <c r="DRM4">
        <f>'PRENOS - IZMJENE ED ZAHJEVI'!DRM20</f>
        <v>0</v>
      </c>
      <c r="DRN4">
        <f>'PRENOS - IZMJENE ED ZAHJEVI'!DRN20</f>
        <v>0</v>
      </c>
      <c r="DRO4">
        <f>'PRENOS - IZMJENE ED ZAHJEVI'!DRO20</f>
        <v>0</v>
      </c>
      <c r="DRP4">
        <f>'PRENOS - IZMJENE ED ZAHJEVI'!DRP20</f>
        <v>0</v>
      </c>
      <c r="DRQ4">
        <f>'PRENOS - IZMJENE ED ZAHJEVI'!DRQ20</f>
        <v>0</v>
      </c>
      <c r="DRR4">
        <f>'PRENOS - IZMJENE ED ZAHJEVI'!DRR20</f>
        <v>0</v>
      </c>
      <c r="DRS4">
        <f>'PRENOS - IZMJENE ED ZAHJEVI'!DRS20</f>
        <v>0</v>
      </c>
      <c r="DRT4">
        <f>'PRENOS - IZMJENE ED ZAHJEVI'!DRT20</f>
        <v>0</v>
      </c>
      <c r="DRU4">
        <f>'PRENOS - IZMJENE ED ZAHJEVI'!DRU20</f>
        <v>0</v>
      </c>
      <c r="DRV4">
        <f>'PRENOS - IZMJENE ED ZAHJEVI'!DRV20</f>
        <v>0</v>
      </c>
      <c r="DRW4">
        <f>'PRENOS - IZMJENE ED ZAHJEVI'!DRW20</f>
        <v>0</v>
      </c>
      <c r="DRX4">
        <f>'PRENOS - IZMJENE ED ZAHJEVI'!DRX20</f>
        <v>0</v>
      </c>
      <c r="DRY4">
        <f>'PRENOS - IZMJENE ED ZAHJEVI'!DRY20</f>
        <v>0</v>
      </c>
      <c r="DRZ4">
        <f>'PRENOS - IZMJENE ED ZAHJEVI'!DRZ20</f>
        <v>0</v>
      </c>
      <c r="DSA4">
        <f>'PRENOS - IZMJENE ED ZAHJEVI'!DSA20</f>
        <v>0</v>
      </c>
      <c r="DSB4">
        <f>'PRENOS - IZMJENE ED ZAHJEVI'!DSB20</f>
        <v>0</v>
      </c>
      <c r="DSC4">
        <f>'PRENOS - IZMJENE ED ZAHJEVI'!DSC20</f>
        <v>0</v>
      </c>
      <c r="DSD4">
        <f>'PRENOS - IZMJENE ED ZAHJEVI'!DSD20</f>
        <v>0</v>
      </c>
      <c r="DSE4">
        <f>'PRENOS - IZMJENE ED ZAHJEVI'!DSE20</f>
        <v>0</v>
      </c>
      <c r="DSF4">
        <f>'PRENOS - IZMJENE ED ZAHJEVI'!DSF20</f>
        <v>0</v>
      </c>
      <c r="DSG4">
        <f>'PRENOS - IZMJENE ED ZAHJEVI'!DSG20</f>
        <v>0</v>
      </c>
      <c r="DSH4">
        <f>'PRENOS - IZMJENE ED ZAHJEVI'!DSH20</f>
        <v>0</v>
      </c>
      <c r="DSI4">
        <f>'PRENOS - IZMJENE ED ZAHJEVI'!DSI20</f>
        <v>0</v>
      </c>
      <c r="DSJ4">
        <f>'PRENOS - IZMJENE ED ZAHJEVI'!DSJ20</f>
        <v>0</v>
      </c>
      <c r="DSK4">
        <f>'PRENOS - IZMJENE ED ZAHJEVI'!DSK20</f>
        <v>0</v>
      </c>
      <c r="DSL4">
        <f>'PRENOS - IZMJENE ED ZAHJEVI'!DSL20</f>
        <v>0</v>
      </c>
      <c r="DSM4">
        <f>'PRENOS - IZMJENE ED ZAHJEVI'!DSM20</f>
        <v>0</v>
      </c>
      <c r="DSN4">
        <f>'PRENOS - IZMJENE ED ZAHJEVI'!DSN20</f>
        <v>0</v>
      </c>
      <c r="DSO4">
        <f>'PRENOS - IZMJENE ED ZAHJEVI'!DSO20</f>
        <v>0</v>
      </c>
      <c r="DSP4">
        <f>'PRENOS - IZMJENE ED ZAHJEVI'!DSP20</f>
        <v>0</v>
      </c>
      <c r="DSQ4">
        <f>'PRENOS - IZMJENE ED ZAHJEVI'!DSQ20</f>
        <v>0</v>
      </c>
      <c r="DSR4">
        <f>'PRENOS - IZMJENE ED ZAHJEVI'!DSR20</f>
        <v>0</v>
      </c>
      <c r="DSS4">
        <f>'PRENOS - IZMJENE ED ZAHJEVI'!DSS20</f>
        <v>0</v>
      </c>
      <c r="DST4">
        <f>'PRENOS - IZMJENE ED ZAHJEVI'!DST20</f>
        <v>0</v>
      </c>
      <c r="DSU4">
        <f>'PRENOS - IZMJENE ED ZAHJEVI'!DSU20</f>
        <v>0</v>
      </c>
      <c r="DSV4">
        <f>'PRENOS - IZMJENE ED ZAHJEVI'!DSV20</f>
        <v>0</v>
      </c>
      <c r="DSW4">
        <f>'PRENOS - IZMJENE ED ZAHJEVI'!DSW20</f>
        <v>0</v>
      </c>
      <c r="DSX4">
        <f>'PRENOS - IZMJENE ED ZAHJEVI'!DSX20</f>
        <v>0</v>
      </c>
      <c r="DSY4">
        <f>'PRENOS - IZMJENE ED ZAHJEVI'!DSY20</f>
        <v>0</v>
      </c>
      <c r="DSZ4">
        <f>'PRENOS - IZMJENE ED ZAHJEVI'!DSZ20</f>
        <v>0</v>
      </c>
      <c r="DTA4">
        <f>'PRENOS - IZMJENE ED ZAHJEVI'!DTA20</f>
        <v>0</v>
      </c>
      <c r="DTB4">
        <f>'PRENOS - IZMJENE ED ZAHJEVI'!DTB20</f>
        <v>0</v>
      </c>
      <c r="DTC4">
        <f>'PRENOS - IZMJENE ED ZAHJEVI'!DTC20</f>
        <v>0</v>
      </c>
      <c r="DTD4">
        <f>'PRENOS - IZMJENE ED ZAHJEVI'!DTD20</f>
        <v>0</v>
      </c>
      <c r="DTE4">
        <f>'PRENOS - IZMJENE ED ZAHJEVI'!DTE20</f>
        <v>0</v>
      </c>
      <c r="DTF4">
        <f>'PRENOS - IZMJENE ED ZAHJEVI'!DTF20</f>
        <v>0</v>
      </c>
      <c r="DTG4">
        <f>'PRENOS - IZMJENE ED ZAHJEVI'!DTG20</f>
        <v>0</v>
      </c>
      <c r="DTH4">
        <f>'PRENOS - IZMJENE ED ZAHJEVI'!DTH20</f>
        <v>0</v>
      </c>
      <c r="DTI4">
        <f>'PRENOS - IZMJENE ED ZAHJEVI'!DTI20</f>
        <v>0</v>
      </c>
      <c r="DTJ4">
        <f>'PRENOS - IZMJENE ED ZAHJEVI'!DTJ20</f>
        <v>0</v>
      </c>
      <c r="DTK4">
        <f>'PRENOS - IZMJENE ED ZAHJEVI'!DTK20</f>
        <v>0</v>
      </c>
      <c r="DTL4">
        <f>'PRENOS - IZMJENE ED ZAHJEVI'!DTL20</f>
        <v>0</v>
      </c>
      <c r="DTM4">
        <f>'PRENOS - IZMJENE ED ZAHJEVI'!DTM20</f>
        <v>0</v>
      </c>
      <c r="DTN4">
        <f>'PRENOS - IZMJENE ED ZAHJEVI'!DTN20</f>
        <v>0</v>
      </c>
      <c r="DTO4">
        <f>'PRENOS - IZMJENE ED ZAHJEVI'!DTO20</f>
        <v>0</v>
      </c>
      <c r="DTP4">
        <f>'PRENOS - IZMJENE ED ZAHJEVI'!DTP20</f>
        <v>0</v>
      </c>
      <c r="DTQ4">
        <f>'PRENOS - IZMJENE ED ZAHJEVI'!DTQ20</f>
        <v>0</v>
      </c>
      <c r="DTR4">
        <f>'PRENOS - IZMJENE ED ZAHJEVI'!DTR20</f>
        <v>0</v>
      </c>
      <c r="DTS4">
        <f>'PRENOS - IZMJENE ED ZAHJEVI'!DTS20</f>
        <v>0</v>
      </c>
      <c r="DTT4">
        <f>'PRENOS - IZMJENE ED ZAHJEVI'!DTT20</f>
        <v>0</v>
      </c>
      <c r="DTU4">
        <f>'PRENOS - IZMJENE ED ZAHJEVI'!DTU20</f>
        <v>0</v>
      </c>
      <c r="DTV4">
        <f>'PRENOS - IZMJENE ED ZAHJEVI'!DTV20</f>
        <v>0</v>
      </c>
      <c r="DTW4">
        <f>'PRENOS - IZMJENE ED ZAHJEVI'!DTW20</f>
        <v>0</v>
      </c>
      <c r="DTX4">
        <f>'PRENOS - IZMJENE ED ZAHJEVI'!DTX20</f>
        <v>0</v>
      </c>
      <c r="DTY4">
        <f>'PRENOS - IZMJENE ED ZAHJEVI'!DTY20</f>
        <v>0</v>
      </c>
      <c r="DTZ4">
        <f>'PRENOS - IZMJENE ED ZAHJEVI'!DTZ20</f>
        <v>0</v>
      </c>
      <c r="DUA4">
        <f>'PRENOS - IZMJENE ED ZAHJEVI'!DUA20</f>
        <v>0</v>
      </c>
      <c r="DUB4">
        <f>'PRENOS - IZMJENE ED ZAHJEVI'!DUB20</f>
        <v>0</v>
      </c>
      <c r="DUC4">
        <f>'PRENOS - IZMJENE ED ZAHJEVI'!DUC20</f>
        <v>0</v>
      </c>
      <c r="DUD4">
        <f>'PRENOS - IZMJENE ED ZAHJEVI'!DUD20</f>
        <v>0</v>
      </c>
      <c r="DUE4">
        <f>'PRENOS - IZMJENE ED ZAHJEVI'!DUE20</f>
        <v>0</v>
      </c>
      <c r="DUF4">
        <f>'PRENOS - IZMJENE ED ZAHJEVI'!DUF20</f>
        <v>0</v>
      </c>
      <c r="DUG4">
        <f>'PRENOS - IZMJENE ED ZAHJEVI'!DUG20</f>
        <v>0</v>
      </c>
      <c r="DUH4">
        <f>'PRENOS - IZMJENE ED ZAHJEVI'!DUH20</f>
        <v>0</v>
      </c>
      <c r="DUI4">
        <f>'PRENOS - IZMJENE ED ZAHJEVI'!DUI20</f>
        <v>0</v>
      </c>
      <c r="DUJ4">
        <f>'PRENOS - IZMJENE ED ZAHJEVI'!DUJ20</f>
        <v>0</v>
      </c>
      <c r="DUK4">
        <f>'PRENOS - IZMJENE ED ZAHJEVI'!DUK20</f>
        <v>0</v>
      </c>
      <c r="DUL4">
        <f>'PRENOS - IZMJENE ED ZAHJEVI'!DUL20</f>
        <v>0</v>
      </c>
      <c r="DUM4">
        <f>'PRENOS - IZMJENE ED ZAHJEVI'!DUM20</f>
        <v>0</v>
      </c>
      <c r="DUN4">
        <f>'PRENOS - IZMJENE ED ZAHJEVI'!DUN20</f>
        <v>0</v>
      </c>
      <c r="DUO4">
        <f>'PRENOS - IZMJENE ED ZAHJEVI'!DUO20</f>
        <v>0</v>
      </c>
      <c r="DUP4">
        <f>'PRENOS - IZMJENE ED ZAHJEVI'!DUP20</f>
        <v>0</v>
      </c>
      <c r="DUQ4">
        <f>'PRENOS - IZMJENE ED ZAHJEVI'!DUQ20</f>
        <v>0</v>
      </c>
      <c r="DUR4">
        <f>'PRENOS - IZMJENE ED ZAHJEVI'!DUR20</f>
        <v>0</v>
      </c>
      <c r="DUS4">
        <f>'PRENOS - IZMJENE ED ZAHJEVI'!DUS20</f>
        <v>0</v>
      </c>
      <c r="DUT4">
        <f>'PRENOS - IZMJENE ED ZAHJEVI'!DUT20</f>
        <v>0</v>
      </c>
      <c r="DUU4">
        <f>'PRENOS - IZMJENE ED ZAHJEVI'!DUU20</f>
        <v>0</v>
      </c>
      <c r="DUV4">
        <f>'PRENOS - IZMJENE ED ZAHJEVI'!DUV20</f>
        <v>0</v>
      </c>
      <c r="DUW4">
        <f>'PRENOS - IZMJENE ED ZAHJEVI'!DUW20</f>
        <v>0</v>
      </c>
      <c r="DUX4">
        <f>'PRENOS - IZMJENE ED ZAHJEVI'!DUX20</f>
        <v>0</v>
      </c>
      <c r="DUY4">
        <f>'PRENOS - IZMJENE ED ZAHJEVI'!DUY20</f>
        <v>0</v>
      </c>
      <c r="DUZ4">
        <f>'PRENOS - IZMJENE ED ZAHJEVI'!DUZ20</f>
        <v>0</v>
      </c>
      <c r="DVA4">
        <f>'PRENOS - IZMJENE ED ZAHJEVI'!DVA20</f>
        <v>0</v>
      </c>
      <c r="DVB4">
        <f>'PRENOS - IZMJENE ED ZAHJEVI'!DVB20</f>
        <v>0</v>
      </c>
      <c r="DVC4">
        <f>'PRENOS - IZMJENE ED ZAHJEVI'!DVC20</f>
        <v>0</v>
      </c>
      <c r="DVD4">
        <f>'PRENOS - IZMJENE ED ZAHJEVI'!DVD20</f>
        <v>0</v>
      </c>
      <c r="DVE4">
        <f>'PRENOS - IZMJENE ED ZAHJEVI'!DVE20</f>
        <v>0</v>
      </c>
      <c r="DVF4">
        <f>'PRENOS - IZMJENE ED ZAHJEVI'!DVF20</f>
        <v>0</v>
      </c>
      <c r="DVG4">
        <f>'PRENOS - IZMJENE ED ZAHJEVI'!DVG20</f>
        <v>0</v>
      </c>
      <c r="DVH4">
        <f>'PRENOS - IZMJENE ED ZAHJEVI'!DVH20</f>
        <v>0</v>
      </c>
      <c r="DVI4">
        <f>'PRENOS - IZMJENE ED ZAHJEVI'!DVI20</f>
        <v>0</v>
      </c>
      <c r="DVJ4">
        <f>'PRENOS - IZMJENE ED ZAHJEVI'!DVJ20</f>
        <v>0</v>
      </c>
      <c r="DVK4">
        <f>'PRENOS - IZMJENE ED ZAHJEVI'!DVK20</f>
        <v>0</v>
      </c>
      <c r="DVL4">
        <f>'PRENOS - IZMJENE ED ZAHJEVI'!DVL20</f>
        <v>0</v>
      </c>
      <c r="DVM4">
        <f>'PRENOS - IZMJENE ED ZAHJEVI'!DVM20</f>
        <v>0</v>
      </c>
      <c r="DVN4">
        <f>'PRENOS - IZMJENE ED ZAHJEVI'!DVN20</f>
        <v>0</v>
      </c>
      <c r="DVO4">
        <f>'PRENOS - IZMJENE ED ZAHJEVI'!DVO20</f>
        <v>0</v>
      </c>
      <c r="DVP4">
        <f>'PRENOS - IZMJENE ED ZAHJEVI'!DVP20</f>
        <v>0</v>
      </c>
      <c r="DVQ4">
        <f>'PRENOS - IZMJENE ED ZAHJEVI'!DVQ20</f>
        <v>0</v>
      </c>
      <c r="DVR4">
        <f>'PRENOS - IZMJENE ED ZAHJEVI'!DVR20</f>
        <v>0</v>
      </c>
      <c r="DVS4">
        <f>'PRENOS - IZMJENE ED ZAHJEVI'!DVS20</f>
        <v>0</v>
      </c>
      <c r="DVT4">
        <f>'PRENOS - IZMJENE ED ZAHJEVI'!DVT20</f>
        <v>0</v>
      </c>
      <c r="DVU4">
        <f>'PRENOS - IZMJENE ED ZAHJEVI'!DVU20</f>
        <v>0</v>
      </c>
      <c r="DVV4">
        <f>'PRENOS - IZMJENE ED ZAHJEVI'!DVV20</f>
        <v>0</v>
      </c>
      <c r="DVW4">
        <f>'PRENOS - IZMJENE ED ZAHJEVI'!DVW20</f>
        <v>0</v>
      </c>
      <c r="DVX4">
        <f>'PRENOS - IZMJENE ED ZAHJEVI'!DVX20</f>
        <v>0</v>
      </c>
      <c r="DVY4">
        <f>'PRENOS - IZMJENE ED ZAHJEVI'!DVY20</f>
        <v>0</v>
      </c>
      <c r="DVZ4">
        <f>'PRENOS - IZMJENE ED ZAHJEVI'!DVZ20</f>
        <v>0</v>
      </c>
      <c r="DWA4">
        <f>'PRENOS - IZMJENE ED ZAHJEVI'!DWA20</f>
        <v>0</v>
      </c>
      <c r="DWB4">
        <f>'PRENOS - IZMJENE ED ZAHJEVI'!DWB20</f>
        <v>0</v>
      </c>
      <c r="DWC4">
        <f>'PRENOS - IZMJENE ED ZAHJEVI'!DWC20</f>
        <v>0</v>
      </c>
      <c r="DWD4">
        <f>'PRENOS - IZMJENE ED ZAHJEVI'!DWD20</f>
        <v>0</v>
      </c>
      <c r="DWE4">
        <f>'PRENOS - IZMJENE ED ZAHJEVI'!DWE20</f>
        <v>0</v>
      </c>
      <c r="DWF4">
        <f>'PRENOS - IZMJENE ED ZAHJEVI'!DWF20</f>
        <v>0</v>
      </c>
      <c r="DWG4">
        <f>'PRENOS - IZMJENE ED ZAHJEVI'!DWG20</f>
        <v>0</v>
      </c>
      <c r="DWH4">
        <f>'PRENOS - IZMJENE ED ZAHJEVI'!DWH20</f>
        <v>0</v>
      </c>
      <c r="DWI4">
        <f>'PRENOS - IZMJENE ED ZAHJEVI'!DWI20</f>
        <v>0</v>
      </c>
      <c r="DWJ4">
        <f>'PRENOS - IZMJENE ED ZAHJEVI'!DWJ20</f>
        <v>0</v>
      </c>
      <c r="DWK4">
        <f>'PRENOS - IZMJENE ED ZAHJEVI'!DWK20</f>
        <v>0</v>
      </c>
      <c r="DWL4">
        <f>'PRENOS - IZMJENE ED ZAHJEVI'!DWL20</f>
        <v>0</v>
      </c>
      <c r="DWM4">
        <f>'PRENOS - IZMJENE ED ZAHJEVI'!DWM20</f>
        <v>0</v>
      </c>
      <c r="DWN4">
        <f>'PRENOS - IZMJENE ED ZAHJEVI'!DWN20</f>
        <v>0</v>
      </c>
      <c r="DWO4">
        <f>'PRENOS - IZMJENE ED ZAHJEVI'!DWO20</f>
        <v>0</v>
      </c>
      <c r="DWP4">
        <f>'PRENOS - IZMJENE ED ZAHJEVI'!DWP20</f>
        <v>0</v>
      </c>
      <c r="DWQ4">
        <f>'PRENOS - IZMJENE ED ZAHJEVI'!DWQ20</f>
        <v>0</v>
      </c>
      <c r="DWR4">
        <f>'PRENOS - IZMJENE ED ZAHJEVI'!DWR20</f>
        <v>0</v>
      </c>
      <c r="DWS4">
        <f>'PRENOS - IZMJENE ED ZAHJEVI'!DWS20</f>
        <v>0</v>
      </c>
      <c r="DWT4">
        <f>'PRENOS - IZMJENE ED ZAHJEVI'!DWT20</f>
        <v>0</v>
      </c>
      <c r="DWU4">
        <f>'PRENOS - IZMJENE ED ZAHJEVI'!DWU20</f>
        <v>0</v>
      </c>
      <c r="DWV4">
        <f>'PRENOS - IZMJENE ED ZAHJEVI'!DWV20</f>
        <v>0</v>
      </c>
      <c r="DWW4">
        <f>'PRENOS - IZMJENE ED ZAHJEVI'!DWW20</f>
        <v>0</v>
      </c>
      <c r="DWX4">
        <f>'PRENOS - IZMJENE ED ZAHJEVI'!DWX20</f>
        <v>0</v>
      </c>
      <c r="DWY4">
        <f>'PRENOS - IZMJENE ED ZAHJEVI'!DWY20</f>
        <v>0</v>
      </c>
      <c r="DWZ4">
        <f>'PRENOS - IZMJENE ED ZAHJEVI'!DWZ20</f>
        <v>0</v>
      </c>
      <c r="DXA4">
        <f>'PRENOS - IZMJENE ED ZAHJEVI'!DXA20</f>
        <v>0</v>
      </c>
      <c r="DXB4">
        <f>'PRENOS - IZMJENE ED ZAHJEVI'!DXB20</f>
        <v>0</v>
      </c>
      <c r="DXC4">
        <f>'PRENOS - IZMJENE ED ZAHJEVI'!DXC20</f>
        <v>0</v>
      </c>
      <c r="DXD4">
        <f>'PRENOS - IZMJENE ED ZAHJEVI'!DXD20</f>
        <v>0</v>
      </c>
      <c r="DXE4">
        <f>'PRENOS - IZMJENE ED ZAHJEVI'!DXE20</f>
        <v>0</v>
      </c>
      <c r="DXF4">
        <f>'PRENOS - IZMJENE ED ZAHJEVI'!DXF20</f>
        <v>0</v>
      </c>
      <c r="DXG4">
        <f>'PRENOS - IZMJENE ED ZAHJEVI'!DXG20</f>
        <v>0</v>
      </c>
      <c r="DXH4">
        <f>'PRENOS - IZMJENE ED ZAHJEVI'!DXH20</f>
        <v>0</v>
      </c>
      <c r="DXI4">
        <f>'PRENOS - IZMJENE ED ZAHJEVI'!DXI20</f>
        <v>0</v>
      </c>
      <c r="DXJ4">
        <f>'PRENOS - IZMJENE ED ZAHJEVI'!DXJ20</f>
        <v>0</v>
      </c>
      <c r="DXK4">
        <f>'PRENOS - IZMJENE ED ZAHJEVI'!DXK20</f>
        <v>0</v>
      </c>
      <c r="DXL4">
        <f>'PRENOS - IZMJENE ED ZAHJEVI'!DXL20</f>
        <v>0</v>
      </c>
      <c r="DXM4">
        <f>'PRENOS - IZMJENE ED ZAHJEVI'!DXM20</f>
        <v>0</v>
      </c>
      <c r="DXN4">
        <f>'PRENOS - IZMJENE ED ZAHJEVI'!DXN20</f>
        <v>0</v>
      </c>
      <c r="DXO4">
        <f>'PRENOS - IZMJENE ED ZAHJEVI'!DXO20</f>
        <v>0</v>
      </c>
      <c r="DXP4">
        <f>'PRENOS - IZMJENE ED ZAHJEVI'!DXP20</f>
        <v>0</v>
      </c>
      <c r="DXQ4">
        <f>'PRENOS - IZMJENE ED ZAHJEVI'!DXQ20</f>
        <v>0</v>
      </c>
      <c r="DXR4">
        <f>'PRENOS - IZMJENE ED ZAHJEVI'!DXR20</f>
        <v>0</v>
      </c>
      <c r="DXS4">
        <f>'PRENOS - IZMJENE ED ZAHJEVI'!DXS20</f>
        <v>0</v>
      </c>
      <c r="DXT4">
        <f>'PRENOS - IZMJENE ED ZAHJEVI'!DXT20</f>
        <v>0</v>
      </c>
      <c r="DXU4">
        <f>'PRENOS - IZMJENE ED ZAHJEVI'!DXU20</f>
        <v>0</v>
      </c>
      <c r="DXV4">
        <f>'PRENOS - IZMJENE ED ZAHJEVI'!DXV20</f>
        <v>0</v>
      </c>
      <c r="DXW4">
        <f>'PRENOS - IZMJENE ED ZAHJEVI'!DXW20</f>
        <v>0</v>
      </c>
      <c r="DXX4">
        <f>'PRENOS - IZMJENE ED ZAHJEVI'!DXX20</f>
        <v>0</v>
      </c>
      <c r="DXY4">
        <f>'PRENOS - IZMJENE ED ZAHJEVI'!DXY20</f>
        <v>0</v>
      </c>
      <c r="DXZ4">
        <f>'PRENOS - IZMJENE ED ZAHJEVI'!DXZ20</f>
        <v>0</v>
      </c>
      <c r="DYA4">
        <f>'PRENOS - IZMJENE ED ZAHJEVI'!DYA20</f>
        <v>0</v>
      </c>
      <c r="DYB4">
        <f>'PRENOS - IZMJENE ED ZAHJEVI'!DYB20</f>
        <v>0</v>
      </c>
      <c r="DYC4">
        <f>'PRENOS - IZMJENE ED ZAHJEVI'!DYC20</f>
        <v>0</v>
      </c>
      <c r="DYD4">
        <f>'PRENOS - IZMJENE ED ZAHJEVI'!DYD20</f>
        <v>0</v>
      </c>
      <c r="DYE4">
        <f>'PRENOS - IZMJENE ED ZAHJEVI'!DYE20</f>
        <v>0</v>
      </c>
      <c r="DYF4">
        <f>'PRENOS - IZMJENE ED ZAHJEVI'!DYF20</f>
        <v>0</v>
      </c>
      <c r="DYG4">
        <f>'PRENOS - IZMJENE ED ZAHJEVI'!DYG20</f>
        <v>0</v>
      </c>
      <c r="DYH4">
        <f>'PRENOS - IZMJENE ED ZAHJEVI'!DYH20</f>
        <v>0</v>
      </c>
      <c r="DYI4">
        <f>'PRENOS - IZMJENE ED ZAHJEVI'!DYI20</f>
        <v>0</v>
      </c>
      <c r="DYJ4">
        <f>'PRENOS - IZMJENE ED ZAHJEVI'!DYJ20</f>
        <v>0</v>
      </c>
      <c r="DYK4">
        <f>'PRENOS - IZMJENE ED ZAHJEVI'!DYK20</f>
        <v>0</v>
      </c>
      <c r="DYL4">
        <f>'PRENOS - IZMJENE ED ZAHJEVI'!DYL20</f>
        <v>0</v>
      </c>
      <c r="DYM4">
        <f>'PRENOS - IZMJENE ED ZAHJEVI'!DYM20</f>
        <v>0</v>
      </c>
      <c r="DYN4">
        <f>'PRENOS - IZMJENE ED ZAHJEVI'!DYN20</f>
        <v>0</v>
      </c>
      <c r="DYO4">
        <f>'PRENOS - IZMJENE ED ZAHJEVI'!DYO20</f>
        <v>0</v>
      </c>
      <c r="DYP4">
        <f>'PRENOS - IZMJENE ED ZAHJEVI'!DYP20</f>
        <v>0</v>
      </c>
      <c r="DYQ4">
        <f>'PRENOS - IZMJENE ED ZAHJEVI'!DYQ20</f>
        <v>0</v>
      </c>
      <c r="DYR4">
        <f>'PRENOS - IZMJENE ED ZAHJEVI'!DYR20</f>
        <v>0</v>
      </c>
      <c r="DYS4">
        <f>'PRENOS - IZMJENE ED ZAHJEVI'!DYS20</f>
        <v>0</v>
      </c>
      <c r="DYT4">
        <f>'PRENOS - IZMJENE ED ZAHJEVI'!DYT20</f>
        <v>0</v>
      </c>
      <c r="DYU4">
        <f>'PRENOS - IZMJENE ED ZAHJEVI'!DYU20</f>
        <v>0</v>
      </c>
      <c r="DYV4">
        <f>'PRENOS - IZMJENE ED ZAHJEVI'!DYV20</f>
        <v>0</v>
      </c>
      <c r="DYW4">
        <f>'PRENOS - IZMJENE ED ZAHJEVI'!DYW20</f>
        <v>0</v>
      </c>
      <c r="DYX4">
        <f>'PRENOS - IZMJENE ED ZAHJEVI'!DYX20</f>
        <v>0</v>
      </c>
      <c r="DYY4">
        <f>'PRENOS - IZMJENE ED ZAHJEVI'!DYY20</f>
        <v>0</v>
      </c>
      <c r="DYZ4">
        <f>'PRENOS - IZMJENE ED ZAHJEVI'!DYZ20</f>
        <v>0</v>
      </c>
      <c r="DZA4">
        <f>'PRENOS - IZMJENE ED ZAHJEVI'!DZA20</f>
        <v>0</v>
      </c>
      <c r="DZB4">
        <f>'PRENOS - IZMJENE ED ZAHJEVI'!DZB20</f>
        <v>0</v>
      </c>
      <c r="DZC4">
        <f>'PRENOS - IZMJENE ED ZAHJEVI'!DZC20</f>
        <v>0</v>
      </c>
      <c r="DZD4">
        <f>'PRENOS - IZMJENE ED ZAHJEVI'!DZD20</f>
        <v>0</v>
      </c>
      <c r="DZE4">
        <f>'PRENOS - IZMJENE ED ZAHJEVI'!DZE20</f>
        <v>0</v>
      </c>
      <c r="DZF4">
        <f>'PRENOS - IZMJENE ED ZAHJEVI'!DZF20</f>
        <v>0</v>
      </c>
      <c r="DZG4">
        <f>'PRENOS - IZMJENE ED ZAHJEVI'!DZG20</f>
        <v>0</v>
      </c>
      <c r="DZH4">
        <f>'PRENOS - IZMJENE ED ZAHJEVI'!DZH20</f>
        <v>0</v>
      </c>
      <c r="DZI4">
        <f>'PRENOS - IZMJENE ED ZAHJEVI'!DZI20</f>
        <v>0</v>
      </c>
      <c r="DZJ4">
        <f>'PRENOS - IZMJENE ED ZAHJEVI'!DZJ20</f>
        <v>0</v>
      </c>
      <c r="DZK4">
        <f>'PRENOS - IZMJENE ED ZAHJEVI'!DZK20</f>
        <v>0</v>
      </c>
      <c r="DZL4">
        <f>'PRENOS - IZMJENE ED ZAHJEVI'!DZL20</f>
        <v>0</v>
      </c>
      <c r="DZM4">
        <f>'PRENOS - IZMJENE ED ZAHJEVI'!DZM20</f>
        <v>0</v>
      </c>
      <c r="DZN4">
        <f>'PRENOS - IZMJENE ED ZAHJEVI'!DZN20</f>
        <v>0</v>
      </c>
      <c r="DZO4">
        <f>'PRENOS - IZMJENE ED ZAHJEVI'!DZO20</f>
        <v>0</v>
      </c>
      <c r="DZP4">
        <f>'PRENOS - IZMJENE ED ZAHJEVI'!DZP20</f>
        <v>0</v>
      </c>
      <c r="DZQ4">
        <f>'PRENOS - IZMJENE ED ZAHJEVI'!DZQ20</f>
        <v>0</v>
      </c>
      <c r="DZR4">
        <f>'PRENOS - IZMJENE ED ZAHJEVI'!DZR20</f>
        <v>0</v>
      </c>
      <c r="DZS4">
        <f>'PRENOS - IZMJENE ED ZAHJEVI'!DZS20</f>
        <v>0</v>
      </c>
      <c r="DZT4">
        <f>'PRENOS - IZMJENE ED ZAHJEVI'!DZT20</f>
        <v>0</v>
      </c>
      <c r="DZU4">
        <f>'PRENOS - IZMJENE ED ZAHJEVI'!DZU20</f>
        <v>0</v>
      </c>
      <c r="DZV4">
        <f>'PRENOS - IZMJENE ED ZAHJEVI'!DZV20</f>
        <v>0</v>
      </c>
      <c r="DZW4">
        <f>'PRENOS - IZMJENE ED ZAHJEVI'!DZW20</f>
        <v>0</v>
      </c>
      <c r="DZX4">
        <f>'PRENOS - IZMJENE ED ZAHJEVI'!DZX20</f>
        <v>0</v>
      </c>
      <c r="DZY4">
        <f>'PRENOS - IZMJENE ED ZAHJEVI'!DZY20</f>
        <v>0</v>
      </c>
      <c r="DZZ4">
        <f>'PRENOS - IZMJENE ED ZAHJEVI'!DZZ20</f>
        <v>0</v>
      </c>
      <c r="EAA4">
        <f>'PRENOS - IZMJENE ED ZAHJEVI'!EAA20</f>
        <v>0</v>
      </c>
      <c r="EAB4">
        <f>'PRENOS - IZMJENE ED ZAHJEVI'!EAB20</f>
        <v>0</v>
      </c>
      <c r="EAC4">
        <f>'PRENOS - IZMJENE ED ZAHJEVI'!EAC20</f>
        <v>0</v>
      </c>
      <c r="EAD4">
        <f>'PRENOS - IZMJENE ED ZAHJEVI'!EAD20</f>
        <v>0</v>
      </c>
      <c r="EAE4">
        <f>'PRENOS - IZMJENE ED ZAHJEVI'!EAE20</f>
        <v>0</v>
      </c>
      <c r="EAF4">
        <f>'PRENOS - IZMJENE ED ZAHJEVI'!EAF20</f>
        <v>0</v>
      </c>
      <c r="EAG4">
        <f>'PRENOS - IZMJENE ED ZAHJEVI'!EAG20</f>
        <v>0</v>
      </c>
      <c r="EAH4">
        <f>'PRENOS - IZMJENE ED ZAHJEVI'!EAH20</f>
        <v>0</v>
      </c>
      <c r="EAI4">
        <f>'PRENOS - IZMJENE ED ZAHJEVI'!EAI20</f>
        <v>0</v>
      </c>
      <c r="EAJ4">
        <f>'PRENOS - IZMJENE ED ZAHJEVI'!EAJ20</f>
        <v>0</v>
      </c>
      <c r="EAK4">
        <f>'PRENOS - IZMJENE ED ZAHJEVI'!EAK20</f>
        <v>0</v>
      </c>
      <c r="EAL4">
        <f>'PRENOS - IZMJENE ED ZAHJEVI'!EAL20</f>
        <v>0</v>
      </c>
      <c r="EAM4">
        <f>'PRENOS - IZMJENE ED ZAHJEVI'!EAM20</f>
        <v>0</v>
      </c>
      <c r="EAN4">
        <f>'PRENOS - IZMJENE ED ZAHJEVI'!EAN20</f>
        <v>0</v>
      </c>
      <c r="EAO4">
        <f>'PRENOS - IZMJENE ED ZAHJEVI'!EAO20</f>
        <v>0</v>
      </c>
      <c r="EAP4">
        <f>'PRENOS - IZMJENE ED ZAHJEVI'!EAP20</f>
        <v>0</v>
      </c>
      <c r="EAQ4">
        <f>'PRENOS - IZMJENE ED ZAHJEVI'!EAQ20</f>
        <v>0</v>
      </c>
      <c r="EAR4">
        <f>'PRENOS - IZMJENE ED ZAHJEVI'!EAR20</f>
        <v>0</v>
      </c>
      <c r="EAS4">
        <f>'PRENOS - IZMJENE ED ZAHJEVI'!EAS20</f>
        <v>0</v>
      </c>
      <c r="EAT4">
        <f>'PRENOS - IZMJENE ED ZAHJEVI'!EAT20</f>
        <v>0</v>
      </c>
      <c r="EAU4">
        <f>'PRENOS - IZMJENE ED ZAHJEVI'!EAU20</f>
        <v>0</v>
      </c>
      <c r="EAV4">
        <f>'PRENOS - IZMJENE ED ZAHJEVI'!EAV20</f>
        <v>0</v>
      </c>
      <c r="EAW4">
        <f>'PRENOS - IZMJENE ED ZAHJEVI'!EAW20</f>
        <v>0</v>
      </c>
      <c r="EAX4">
        <f>'PRENOS - IZMJENE ED ZAHJEVI'!EAX20</f>
        <v>0</v>
      </c>
      <c r="EAY4">
        <f>'PRENOS - IZMJENE ED ZAHJEVI'!EAY20</f>
        <v>0</v>
      </c>
      <c r="EAZ4">
        <f>'PRENOS - IZMJENE ED ZAHJEVI'!EAZ20</f>
        <v>0</v>
      </c>
      <c r="EBA4">
        <f>'PRENOS - IZMJENE ED ZAHJEVI'!EBA20</f>
        <v>0</v>
      </c>
      <c r="EBB4">
        <f>'PRENOS - IZMJENE ED ZAHJEVI'!EBB20</f>
        <v>0</v>
      </c>
      <c r="EBC4">
        <f>'PRENOS - IZMJENE ED ZAHJEVI'!EBC20</f>
        <v>0</v>
      </c>
      <c r="EBD4">
        <f>'PRENOS - IZMJENE ED ZAHJEVI'!EBD20</f>
        <v>0</v>
      </c>
      <c r="EBE4">
        <f>'PRENOS - IZMJENE ED ZAHJEVI'!EBE20</f>
        <v>0</v>
      </c>
      <c r="EBF4">
        <f>'PRENOS - IZMJENE ED ZAHJEVI'!EBF20</f>
        <v>0</v>
      </c>
      <c r="EBG4">
        <f>'PRENOS - IZMJENE ED ZAHJEVI'!EBG20</f>
        <v>0</v>
      </c>
      <c r="EBH4">
        <f>'PRENOS - IZMJENE ED ZAHJEVI'!EBH20</f>
        <v>0</v>
      </c>
      <c r="EBI4">
        <f>'PRENOS - IZMJENE ED ZAHJEVI'!EBI20</f>
        <v>0</v>
      </c>
      <c r="EBJ4">
        <f>'PRENOS - IZMJENE ED ZAHJEVI'!EBJ20</f>
        <v>0</v>
      </c>
      <c r="EBK4">
        <f>'PRENOS - IZMJENE ED ZAHJEVI'!EBK20</f>
        <v>0</v>
      </c>
      <c r="EBL4">
        <f>'PRENOS - IZMJENE ED ZAHJEVI'!EBL20</f>
        <v>0</v>
      </c>
      <c r="EBM4">
        <f>'PRENOS - IZMJENE ED ZAHJEVI'!EBM20</f>
        <v>0</v>
      </c>
      <c r="EBN4">
        <f>'PRENOS - IZMJENE ED ZAHJEVI'!EBN20</f>
        <v>0</v>
      </c>
      <c r="EBO4">
        <f>'PRENOS - IZMJENE ED ZAHJEVI'!EBO20</f>
        <v>0</v>
      </c>
      <c r="EBP4">
        <f>'PRENOS - IZMJENE ED ZAHJEVI'!EBP20</f>
        <v>0</v>
      </c>
      <c r="EBQ4">
        <f>'PRENOS - IZMJENE ED ZAHJEVI'!EBQ20</f>
        <v>0</v>
      </c>
      <c r="EBR4">
        <f>'PRENOS - IZMJENE ED ZAHJEVI'!EBR20</f>
        <v>0</v>
      </c>
      <c r="EBS4">
        <f>'PRENOS - IZMJENE ED ZAHJEVI'!EBS20</f>
        <v>0</v>
      </c>
      <c r="EBT4">
        <f>'PRENOS - IZMJENE ED ZAHJEVI'!EBT20</f>
        <v>0</v>
      </c>
      <c r="EBU4">
        <f>'PRENOS - IZMJENE ED ZAHJEVI'!EBU20</f>
        <v>0</v>
      </c>
      <c r="EBV4">
        <f>'PRENOS - IZMJENE ED ZAHJEVI'!EBV20</f>
        <v>0</v>
      </c>
      <c r="EBW4">
        <f>'PRENOS - IZMJENE ED ZAHJEVI'!EBW20</f>
        <v>0</v>
      </c>
      <c r="EBX4">
        <f>'PRENOS - IZMJENE ED ZAHJEVI'!EBX20</f>
        <v>0</v>
      </c>
      <c r="EBY4">
        <f>'PRENOS - IZMJENE ED ZAHJEVI'!EBY20</f>
        <v>0</v>
      </c>
      <c r="EBZ4">
        <f>'PRENOS - IZMJENE ED ZAHJEVI'!EBZ20</f>
        <v>0</v>
      </c>
      <c r="ECA4">
        <f>'PRENOS - IZMJENE ED ZAHJEVI'!ECA20</f>
        <v>0</v>
      </c>
      <c r="ECB4">
        <f>'PRENOS - IZMJENE ED ZAHJEVI'!ECB20</f>
        <v>0</v>
      </c>
      <c r="ECC4">
        <f>'PRENOS - IZMJENE ED ZAHJEVI'!ECC20</f>
        <v>0</v>
      </c>
      <c r="ECD4">
        <f>'PRENOS - IZMJENE ED ZAHJEVI'!ECD20</f>
        <v>0</v>
      </c>
      <c r="ECE4">
        <f>'PRENOS - IZMJENE ED ZAHJEVI'!ECE20</f>
        <v>0</v>
      </c>
      <c r="ECF4">
        <f>'PRENOS - IZMJENE ED ZAHJEVI'!ECF20</f>
        <v>0</v>
      </c>
      <c r="ECG4">
        <f>'PRENOS - IZMJENE ED ZAHJEVI'!ECG20</f>
        <v>0</v>
      </c>
      <c r="ECH4">
        <f>'PRENOS - IZMJENE ED ZAHJEVI'!ECH20</f>
        <v>0</v>
      </c>
      <c r="ECI4">
        <f>'PRENOS - IZMJENE ED ZAHJEVI'!ECI20</f>
        <v>0</v>
      </c>
      <c r="ECJ4">
        <f>'PRENOS - IZMJENE ED ZAHJEVI'!ECJ20</f>
        <v>0</v>
      </c>
      <c r="ECK4">
        <f>'PRENOS - IZMJENE ED ZAHJEVI'!ECK20</f>
        <v>0</v>
      </c>
      <c r="ECL4">
        <f>'PRENOS - IZMJENE ED ZAHJEVI'!ECL20</f>
        <v>0</v>
      </c>
      <c r="ECM4">
        <f>'PRENOS - IZMJENE ED ZAHJEVI'!ECM20</f>
        <v>0</v>
      </c>
      <c r="ECN4">
        <f>'PRENOS - IZMJENE ED ZAHJEVI'!ECN20</f>
        <v>0</v>
      </c>
      <c r="ECO4">
        <f>'PRENOS - IZMJENE ED ZAHJEVI'!ECO20</f>
        <v>0</v>
      </c>
      <c r="ECP4">
        <f>'PRENOS - IZMJENE ED ZAHJEVI'!ECP20</f>
        <v>0</v>
      </c>
      <c r="ECQ4">
        <f>'PRENOS - IZMJENE ED ZAHJEVI'!ECQ20</f>
        <v>0</v>
      </c>
      <c r="ECR4">
        <f>'PRENOS - IZMJENE ED ZAHJEVI'!ECR20</f>
        <v>0</v>
      </c>
      <c r="ECS4">
        <f>'PRENOS - IZMJENE ED ZAHJEVI'!ECS20</f>
        <v>0</v>
      </c>
      <c r="ECT4">
        <f>'PRENOS - IZMJENE ED ZAHJEVI'!ECT20</f>
        <v>0</v>
      </c>
      <c r="ECU4">
        <f>'PRENOS - IZMJENE ED ZAHJEVI'!ECU20</f>
        <v>0</v>
      </c>
      <c r="ECV4">
        <f>'PRENOS - IZMJENE ED ZAHJEVI'!ECV20</f>
        <v>0</v>
      </c>
      <c r="ECW4">
        <f>'PRENOS - IZMJENE ED ZAHJEVI'!ECW20</f>
        <v>0</v>
      </c>
      <c r="ECX4">
        <f>'PRENOS - IZMJENE ED ZAHJEVI'!ECX20</f>
        <v>0</v>
      </c>
      <c r="ECY4">
        <f>'PRENOS - IZMJENE ED ZAHJEVI'!ECY20</f>
        <v>0</v>
      </c>
      <c r="ECZ4">
        <f>'PRENOS - IZMJENE ED ZAHJEVI'!ECZ20</f>
        <v>0</v>
      </c>
      <c r="EDA4">
        <f>'PRENOS - IZMJENE ED ZAHJEVI'!EDA20</f>
        <v>0</v>
      </c>
      <c r="EDB4">
        <f>'PRENOS - IZMJENE ED ZAHJEVI'!EDB20</f>
        <v>0</v>
      </c>
      <c r="EDC4">
        <f>'PRENOS - IZMJENE ED ZAHJEVI'!EDC20</f>
        <v>0</v>
      </c>
      <c r="EDD4">
        <f>'PRENOS - IZMJENE ED ZAHJEVI'!EDD20</f>
        <v>0</v>
      </c>
      <c r="EDE4">
        <f>'PRENOS - IZMJENE ED ZAHJEVI'!EDE20</f>
        <v>0</v>
      </c>
      <c r="EDF4">
        <f>'PRENOS - IZMJENE ED ZAHJEVI'!EDF20</f>
        <v>0</v>
      </c>
      <c r="EDG4">
        <f>'PRENOS - IZMJENE ED ZAHJEVI'!EDG20</f>
        <v>0</v>
      </c>
      <c r="EDH4">
        <f>'PRENOS - IZMJENE ED ZAHJEVI'!EDH20</f>
        <v>0</v>
      </c>
      <c r="EDI4">
        <f>'PRENOS - IZMJENE ED ZAHJEVI'!EDI20</f>
        <v>0</v>
      </c>
      <c r="EDJ4">
        <f>'PRENOS - IZMJENE ED ZAHJEVI'!EDJ20</f>
        <v>0</v>
      </c>
      <c r="EDK4">
        <f>'PRENOS - IZMJENE ED ZAHJEVI'!EDK20</f>
        <v>0</v>
      </c>
      <c r="EDL4">
        <f>'PRENOS - IZMJENE ED ZAHJEVI'!EDL20</f>
        <v>0</v>
      </c>
      <c r="EDM4">
        <f>'PRENOS - IZMJENE ED ZAHJEVI'!EDM20</f>
        <v>0</v>
      </c>
      <c r="EDN4">
        <f>'PRENOS - IZMJENE ED ZAHJEVI'!EDN20</f>
        <v>0</v>
      </c>
      <c r="EDO4">
        <f>'PRENOS - IZMJENE ED ZAHJEVI'!EDO20</f>
        <v>0</v>
      </c>
      <c r="EDP4">
        <f>'PRENOS - IZMJENE ED ZAHJEVI'!EDP20</f>
        <v>0</v>
      </c>
      <c r="EDQ4">
        <f>'PRENOS - IZMJENE ED ZAHJEVI'!EDQ20</f>
        <v>0</v>
      </c>
      <c r="EDR4">
        <f>'PRENOS - IZMJENE ED ZAHJEVI'!EDR20</f>
        <v>0</v>
      </c>
      <c r="EDS4">
        <f>'PRENOS - IZMJENE ED ZAHJEVI'!EDS20</f>
        <v>0</v>
      </c>
      <c r="EDT4">
        <f>'PRENOS - IZMJENE ED ZAHJEVI'!EDT20</f>
        <v>0</v>
      </c>
      <c r="EDU4">
        <f>'PRENOS - IZMJENE ED ZAHJEVI'!EDU20</f>
        <v>0</v>
      </c>
      <c r="EDV4">
        <f>'PRENOS - IZMJENE ED ZAHJEVI'!EDV20</f>
        <v>0</v>
      </c>
      <c r="EDW4">
        <f>'PRENOS - IZMJENE ED ZAHJEVI'!EDW20</f>
        <v>0</v>
      </c>
      <c r="EDX4">
        <f>'PRENOS - IZMJENE ED ZAHJEVI'!EDX20</f>
        <v>0</v>
      </c>
      <c r="EDY4">
        <f>'PRENOS - IZMJENE ED ZAHJEVI'!EDY20</f>
        <v>0</v>
      </c>
      <c r="EDZ4">
        <f>'PRENOS - IZMJENE ED ZAHJEVI'!EDZ20</f>
        <v>0</v>
      </c>
      <c r="EEA4">
        <f>'PRENOS - IZMJENE ED ZAHJEVI'!EEA20</f>
        <v>0</v>
      </c>
      <c r="EEB4">
        <f>'PRENOS - IZMJENE ED ZAHJEVI'!EEB20</f>
        <v>0</v>
      </c>
      <c r="EEC4">
        <f>'PRENOS - IZMJENE ED ZAHJEVI'!EEC20</f>
        <v>0</v>
      </c>
      <c r="EED4">
        <f>'PRENOS - IZMJENE ED ZAHJEVI'!EED20</f>
        <v>0</v>
      </c>
      <c r="EEE4">
        <f>'PRENOS - IZMJENE ED ZAHJEVI'!EEE20</f>
        <v>0</v>
      </c>
      <c r="EEF4">
        <f>'PRENOS - IZMJENE ED ZAHJEVI'!EEF20</f>
        <v>0</v>
      </c>
      <c r="EEG4">
        <f>'PRENOS - IZMJENE ED ZAHJEVI'!EEG20</f>
        <v>0</v>
      </c>
      <c r="EEH4">
        <f>'PRENOS - IZMJENE ED ZAHJEVI'!EEH20</f>
        <v>0</v>
      </c>
      <c r="EEI4">
        <f>'PRENOS - IZMJENE ED ZAHJEVI'!EEI20</f>
        <v>0</v>
      </c>
      <c r="EEJ4">
        <f>'PRENOS - IZMJENE ED ZAHJEVI'!EEJ20</f>
        <v>0</v>
      </c>
      <c r="EEK4">
        <f>'PRENOS - IZMJENE ED ZAHJEVI'!EEK20</f>
        <v>0</v>
      </c>
      <c r="EEL4">
        <f>'PRENOS - IZMJENE ED ZAHJEVI'!EEL20</f>
        <v>0</v>
      </c>
      <c r="EEM4">
        <f>'PRENOS - IZMJENE ED ZAHJEVI'!EEM20</f>
        <v>0</v>
      </c>
      <c r="EEN4">
        <f>'PRENOS - IZMJENE ED ZAHJEVI'!EEN20</f>
        <v>0</v>
      </c>
      <c r="EEO4">
        <f>'PRENOS - IZMJENE ED ZAHJEVI'!EEO20</f>
        <v>0</v>
      </c>
      <c r="EEP4">
        <f>'PRENOS - IZMJENE ED ZAHJEVI'!EEP20</f>
        <v>0</v>
      </c>
      <c r="EEQ4">
        <f>'PRENOS - IZMJENE ED ZAHJEVI'!EEQ20</f>
        <v>0</v>
      </c>
      <c r="EER4">
        <f>'PRENOS - IZMJENE ED ZAHJEVI'!EER20</f>
        <v>0</v>
      </c>
      <c r="EES4">
        <f>'PRENOS - IZMJENE ED ZAHJEVI'!EES20</f>
        <v>0</v>
      </c>
      <c r="EET4">
        <f>'PRENOS - IZMJENE ED ZAHJEVI'!EET20</f>
        <v>0</v>
      </c>
      <c r="EEU4">
        <f>'PRENOS - IZMJENE ED ZAHJEVI'!EEU20</f>
        <v>0</v>
      </c>
      <c r="EEV4">
        <f>'PRENOS - IZMJENE ED ZAHJEVI'!EEV20</f>
        <v>0</v>
      </c>
      <c r="EEW4">
        <f>'PRENOS - IZMJENE ED ZAHJEVI'!EEW20</f>
        <v>0</v>
      </c>
      <c r="EEX4">
        <f>'PRENOS - IZMJENE ED ZAHJEVI'!EEX20</f>
        <v>0</v>
      </c>
      <c r="EEY4">
        <f>'PRENOS - IZMJENE ED ZAHJEVI'!EEY20</f>
        <v>0</v>
      </c>
      <c r="EEZ4">
        <f>'PRENOS - IZMJENE ED ZAHJEVI'!EEZ20</f>
        <v>0</v>
      </c>
      <c r="EFA4">
        <f>'PRENOS - IZMJENE ED ZAHJEVI'!EFA20</f>
        <v>0</v>
      </c>
      <c r="EFB4">
        <f>'PRENOS - IZMJENE ED ZAHJEVI'!EFB20</f>
        <v>0</v>
      </c>
      <c r="EFC4">
        <f>'PRENOS - IZMJENE ED ZAHJEVI'!EFC20</f>
        <v>0</v>
      </c>
      <c r="EFD4">
        <f>'PRENOS - IZMJENE ED ZAHJEVI'!EFD20</f>
        <v>0</v>
      </c>
      <c r="EFE4">
        <f>'PRENOS - IZMJENE ED ZAHJEVI'!EFE20</f>
        <v>0</v>
      </c>
      <c r="EFF4">
        <f>'PRENOS - IZMJENE ED ZAHJEVI'!EFF20</f>
        <v>0</v>
      </c>
      <c r="EFG4">
        <f>'PRENOS - IZMJENE ED ZAHJEVI'!EFG20</f>
        <v>0</v>
      </c>
      <c r="EFH4">
        <f>'PRENOS - IZMJENE ED ZAHJEVI'!EFH20</f>
        <v>0</v>
      </c>
      <c r="EFI4">
        <f>'PRENOS - IZMJENE ED ZAHJEVI'!EFI20</f>
        <v>0</v>
      </c>
      <c r="EFJ4">
        <f>'PRENOS - IZMJENE ED ZAHJEVI'!EFJ20</f>
        <v>0</v>
      </c>
      <c r="EFK4">
        <f>'PRENOS - IZMJENE ED ZAHJEVI'!EFK20</f>
        <v>0</v>
      </c>
      <c r="EFL4">
        <f>'PRENOS - IZMJENE ED ZAHJEVI'!EFL20</f>
        <v>0</v>
      </c>
      <c r="EFM4">
        <f>'PRENOS - IZMJENE ED ZAHJEVI'!EFM20</f>
        <v>0</v>
      </c>
      <c r="EFN4">
        <f>'PRENOS - IZMJENE ED ZAHJEVI'!EFN20</f>
        <v>0</v>
      </c>
      <c r="EFO4">
        <f>'PRENOS - IZMJENE ED ZAHJEVI'!EFO20</f>
        <v>0</v>
      </c>
      <c r="EFP4">
        <f>'PRENOS - IZMJENE ED ZAHJEVI'!EFP20</f>
        <v>0</v>
      </c>
      <c r="EFQ4">
        <f>'PRENOS - IZMJENE ED ZAHJEVI'!EFQ20</f>
        <v>0</v>
      </c>
      <c r="EFR4">
        <f>'PRENOS - IZMJENE ED ZAHJEVI'!EFR20</f>
        <v>0</v>
      </c>
      <c r="EFS4">
        <f>'PRENOS - IZMJENE ED ZAHJEVI'!EFS20</f>
        <v>0</v>
      </c>
      <c r="EFT4">
        <f>'PRENOS - IZMJENE ED ZAHJEVI'!EFT20</f>
        <v>0</v>
      </c>
      <c r="EFU4">
        <f>'PRENOS - IZMJENE ED ZAHJEVI'!EFU20</f>
        <v>0</v>
      </c>
      <c r="EFV4">
        <f>'PRENOS - IZMJENE ED ZAHJEVI'!EFV20</f>
        <v>0</v>
      </c>
      <c r="EFW4">
        <f>'PRENOS - IZMJENE ED ZAHJEVI'!EFW20</f>
        <v>0</v>
      </c>
      <c r="EFX4">
        <f>'PRENOS - IZMJENE ED ZAHJEVI'!EFX20</f>
        <v>0</v>
      </c>
      <c r="EFY4">
        <f>'PRENOS - IZMJENE ED ZAHJEVI'!EFY20</f>
        <v>0</v>
      </c>
      <c r="EFZ4">
        <f>'PRENOS - IZMJENE ED ZAHJEVI'!EFZ20</f>
        <v>0</v>
      </c>
      <c r="EGA4">
        <f>'PRENOS - IZMJENE ED ZAHJEVI'!EGA20</f>
        <v>0</v>
      </c>
      <c r="EGB4">
        <f>'PRENOS - IZMJENE ED ZAHJEVI'!EGB20</f>
        <v>0</v>
      </c>
      <c r="EGC4">
        <f>'PRENOS - IZMJENE ED ZAHJEVI'!EGC20</f>
        <v>0</v>
      </c>
      <c r="EGD4">
        <f>'PRENOS - IZMJENE ED ZAHJEVI'!EGD20</f>
        <v>0</v>
      </c>
      <c r="EGE4">
        <f>'PRENOS - IZMJENE ED ZAHJEVI'!EGE20</f>
        <v>0</v>
      </c>
      <c r="EGF4">
        <f>'PRENOS - IZMJENE ED ZAHJEVI'!EGF20</f>
        <v>0</v>
      </c>
      <c r="EGG4">
        <f>'PRENOS - IZMJENE ED ZAHJEVI'!EGG20</f>
        <v>0</v>
      </c>
      <c r="EGH4">
        <f>'PRENOS - IZMJENE ED ZAHJEVI'!EGH20</f>
        <v>0</v>
      </c>
      <c r="EGI4">
        <f>'PRENOS - IZMJENE ED ZAHJEVI'!EGI20</f>
        <v>0</v>
      </c>
      <c r="EGJ4">
        <f>'PRENOS - IZMJENE ED ZAHJEVI'!EGJ20</f>
        <v>0</v>
      </c>
      <c r="EGK4">
        <f>'PRENOS - IZMJENE ED ZAHJEVI'!EGK20</f>
        <v>0</v>
      </c>
      <c r="EGL4">
        <f>'PRENOS - IZMJENE ED ZAHJEVI'!EGL20</f>
        <v>0</v>
      </c>
      <c r="EGM4">
        <f>'PRENOS - IZMJENE ED ZAHJEVI'!EGM20</f>
        <v>0</v>
      </c>
      <c r="EGN4">
        <f>'PRENOS - IZMJENE ED ZAHJEVI'!EGN20</f>
        <v>0</v>
      </c>
      <c r="EGO4">
        <f>'PRENOS - IZMJENE ED ZAHJEVI'!EGO20</f>
        <v>0</v>
      </c>
      <c r="EGP4">
        <f>'PRENOS - IZMJENE ED ZAHJEVI'!EGP20</f>
        <v>0</v>
      </c>
      <c r="EGQ4">
        <f>'PRENOS - IZMJENE ED ZAHJEVI'!EGQ20</f>
        <v>0</v>
      </c>
      <c r="EGR4">
        <f>'PRENOS - IZMJENE ED ZAHJEVI'!EGR20</f>
        <v>0</v>
      </c>
      <c r="EGS4">
        <f>'PRENOS - IZMJENE ED ZAHJEVI'!EGS20</f>
        <v>0</v>
      </c>
      <c r="EGT4">
        <f>'PRENOS - IZMJENE ED ZAHJEVI'!EGT20</f>
        <v>0</v>
      </c>
      <c r="EGU4">
        <f>'PRENOS - IZMJENE ED ZAHJEVI'!EGU20</f>
        <v>0</v>
      </c>
      <c r="EGV4">
        <f>'PRENOS - IZMJENE ED ZAHJEVI'!EGV20</f>
        <v>0</v>
      </c>
      <c r="EGW4">
        <f>'PRENOS - IZMJENE ED ZAHJEVI'!EGW20</f>
        <v>0</v>
      </c>
      <c r="EGX4">
        <f>'PRENOS - IZMJENE ED ZAHJEVI'!EGX20</f>
        <v>0</v>
      </c>
      <c r="EGY4">
        <f>'PRENOS - IZMJENE ED ZAHJEVI'!EGY20</f>
        <v>0</v>
      </c>
      <c r="EGZ4">
        <f>'PRENOS - IZMJENE ED ZAHJEVI'!EGZ20</f>
        <v>0</v>
      </c>
      <c r="EHA4">
        <f>'PRENOS - IZMJENE ED ZAHJEVI'!EHA20</f>
        <v>0</v>
      </c>
      <c r="EHB4">
        <f>'PRENOS - IZMJENE ED ZAHJEVI'!EHB20</f>
        <v>0</v>
      </c>
      <c r="EHC4">
        <f>'PRENOS - IZMJENE ED ZAHJEVI'!EHC20</f>
        <v>0</v>
      </c>
      <c r="EHD4">
        <f>'PRENOS - IZMJENE ED ZAHJEVI'!EHD20</f>
        <v>0</v>
      </c>
      <c r="EHE4">
        <f>'PRENOS - IZMJENE ED ZAHJEVI'!EHE20</f>
        <v>0</v>
      </c>
      <c r="EHF4">
        <f>'PRENOS - IZMJENE ED ZAHJEVI'!EHF20</f>
        <v>0</v>
      </c>
      <c r="EHG4">
        <f>'PRENOS - IZMJENE ED ZAHJEVI'!EHG20</f>
        <v>0</v>
      </c>
      <c r="EHH4">
        <f>'PRENOS - IZMJENE ED ZAHJEVI'!EHH20</f>
        <v>0</v>
      </c>
      <c r="EHI4">
        <f>'PRENOS - IZMJENE ED ZAHJEVI'!EHI20</f>
        <v>0</v>
      </c>
      <c r="EHJ4">
        <f>'PRENOS - IZMJENE ED ZAHJEVI'!EHJ20</f>
        <v>0</v>
      </c>
      <c r="EHK4">
        <f>'PRENOS - IZMJENE ED ZAHJEVI'!EHK20</f>
        <v>0</v>
      </c>
      <c r="EHL4">
        <f>'PRENOS - IZMJENE ED ZAHJEVI'!EHL20</f>
        <v>0</v>
      </c>
      <c r="EHM4">
        <f>'PRENOS - IZMJENE ED ZAHJEVI'!EHM20</f>
        <v>0</v>
      </c>
      <c r="EHN4">
        <f>'PRENOS - IZMJENE ED ZAHJEVI'!EHN20</f>
        <v>0</v>
      </c>
      <c r="EHO4">
        <f>'PRENOS - IZMJENE ED ZAHJEVI'!EHO20</f>
        <v>0</v>
      </c>
      <c r="EHP4">
        <f>'PRENOS - IZMJENE ED ZAHJEVI'!EHP20</f>
        <v>0</v>
      </c>
      <c r="EHQ4">
        <f>'PRENOS - IZMJENE ED ZAHJEVI'!EHQ20</f>
        <v>0</v>
      </c>
      <c r="EHR4">
        <f>'PRENOS - IZMJENE ED ZAHJEVI'!EHR20</f>
        <v>0</v>
      </c>
      <c r="EHS4">
        <f>'PRENOS - IZMJENE ED ZAHJEVI'!EHS20</f>
        <v>0</v>
      </c>
      <c r="EHT4">
        <f>'PRENOS - IZMJENE ED ZAHJEVI'!EHT20</f>
        <v>0</v>
      </c>
      <c r="EHU4">
        <f>'PRENOS - IZMJENE ED ZAHJEVI'!EHU20</f>
        <v>0</v>
      </c>
      <c r="EHV4">
        <f>'PRENOS - IZMJENE ED ZAHJEVI'!EHV20</f>
        <v>0</v>
      </c>
      <c r="EHW4">
        <f>'PRENOS - IZMJENE ED ZAHJEVI'!EHW20</f>
        <v>0</v>
      </c>
      <c r="EHX4">
        <f>'PRENOS - IZMJENE ED ZAHJEVI'!EHX20</f>
        <v>0</v>
      </c>
      <c r="EHY4">
        <f>'PRENOS - IZMJENE ED ZAHJEVI'!EHY20</f>
        <v>0</v>
      </c>
      <c r="EHZ4">
        <f>'PRENOS - IZMJENE ED ZAHJEVI'!EHZ20</f>
        <v>0</v>
      </c>
      <c r="EIA4">
        <f>'PRENOS - IZMJENE ED ZAHJEVI'!EIA20</f>
        <v>0</v>
      </c>
      <c r="EIB4">
        <f>'PRENOS - IZMJENE ED ZAHJEVI'!EIB20</f>
        <v>0</v>
      </c>
      <c r="EIC4">
        <f>'PRENOS - IZMJENE ED ZAHJEVI'!EIC20</f>
        <v>0</v>
      </c>
      <c r="EID4">
        <f>'PRENOS - IZMJENE ED ZAHJEVI'!EID20</f>
        <v>0</v>
      </c>
      <c r="EIE4">
        <f>'PRENOS - IZMJENE ED ZAHJEVI'!EIE20</f>
        <v>0</v>
      </c>
      <c r="EIF4">
        <f>'PRENOS - IZMJENE ED ZAHJEVI'!EIF20</f>
        <v>0</v>
      </c>
      <c r="EIG4">
        <f>'PRENOS - IZMJENE ED ZAHJEVI'!EIG20</f>
        <v>0</v>
      </c>
      <c r="EIH4">
        <f>'PRENOS - IZMJENE ED ZAHJEVI'!EIH20</f>
        <v>0</v>
      </c>
      <c r="EII4">
        <f>'PRENOS - IZMJENE ED ZAHJEVI'!EII20</f>
        <v>0</v>
      </c>
      <c r="EIJ4">
        <f>'PRENOS - IZMJENE ED ZAHJEVI'!EIJ20</f>
        <v>0</v>
      </c>
      <c r="EIK4">
        <f>'PRENOS - IZMJENE ED ZAHJEVI'!EIK20</f>
        <v>0</v>
      </c>
      <c r="EIL4">
        <f>'PRENOS - IZMJENE ED ZAHJEVI'!EIL20</f>
        <v>0</v>
      </c>
      <c r="EIM4">
        <f>'PRENOS - IZMJENE ED ZAHJEVI'!EIM20</f>
        <v>0</v>
      </c>
      <c r="EIN4">
        <f>'PRENOS - IZMJENE ED ZAHJEVI'!EIN20</f>
        <v>0</v>
      </c>
      <c r="EIO4">
        <f>'PRENOS - IZMJENE ED ZAHJEVI'!EIO20</f>
        <v>0</v>
      </c>
      <c r="EIP4">
        <f>'PRENOS - IZMJENE ED ZAHJEVI'!EIP20</f>
        <v>0</v>
      </c>
      <c r="EIQ4">
        <f>'PRENOS - IZMJENE ED ZAHJEVI'!EIQ20</f>
        <v>0</v>
      </c>
      <c r="EIR4">
        <f>'PRENOS - IZMJENE ED ZAHJEVI'!EIR20</f>
        <v>0</v>
      </c>
      <c r="EIS4">
        <f>'PRENOS - IZMJENE ED ZAHJEVI'!EIS20</f>
        <v>0</v>
      </c>
      <c r="EIT4">
        <f>'PRENOS - IZMJENE ED ZAHJEVI'!EIT20</f>
        <v>0</v>
      </c>
      <c r="EIU4">
        <f>'PRENOS - IZMJENE ED ZAHJEVI'!EIU20</f>
        <v>0</v>
      </c>
      <c r="EIV4">
        <f>'PRENOS - IZMJENE ED ZAHJEVI'!EIV20</f>
        <v>0</v>
      </c>
      <c r="EIW4">
        <f>'PRENOS - IZMJENE ED ZAHJEVI'!EIW20</f>
        <v>0</v>
      </c>
      <c r="EIX4">
        <f>'PRENOS - IZMJENE ED ZAHJEVI'!EIX20</f>
        <v>0</v>
      </c>
      <c r="EIY4">
        <f>'PRENOS - IZMJENE ED ZAHJEVI'!EIY20</f>
        <v>0</v>
      </c>
      <c r="EIZ4">
        <f>'PRENOS - IZMJENE ED ZAHJEVI'!EIZ20</f>
        <v>0</v>
      </c>
      <c r="EJA4">
        <f>'PRENOS - IZMJENE ED ZAHJEVI'!EJA20</f>
        <v>0</v>
      </c>
      <c r="EJB4">
        <f>'PRENOS - IZMJENE ED ZAHJEVI'!EJB20</f>
        <v>0</v>
      </c>
      <c r="EJC4">
        <f>'PRENOS - IZMJENE ED ZAHJEVI'!EJC20</f>
        <v>0</v>
      </c>
      <c r="EJD4">
        <f>'PRENOS - IZMJENE ED ZAHJEVI'!EJD20</f>
        <v>0</v>
      </c>
      <c r="EJE4">
        <f>'PRENOS - IZMJENE ED ZAHJEVI'!EJE20</f>
        <v>0</v>
      </c>
      <c r="EJF4">
        <f>'PRENOS - IZMJENE ED ZAHJEVI'!EJF20</f>
        <v>0</v>
      </c>
      <c r="EJG4">
        <f>'PRENOS - IZMJENE ED ZAHJEVI'!EJG20</f>
        <v>0</v>
      </c>
      <c r="EJH4">
        <f>'PRENOS - IZMJENE ED ZAHJEVI'!EJH20</f>
        <v>0</v>
      </c>
      <c r="EJI4">
        <f>'PRENOS - IZMJENE ED ZAHJEVI'!EJI20</f>
        <v>0</v>
      </c>
      <c r="EJJ4">
        <f>'PRENOS - IZMJENE ED ZAHJEVI'!EJJ20</f>
        <v>0</v>
      </c>
      <c r="EJK4">
        <f>'PRENOS - IZMJENE ED ZAHJEVI'!EJK20</f>
        <v>0</v>
      </c>
      <c r="EJL4">
        <f>'PRENOS - IZMJENE ED ZAHJEVI'!EJL20</f>
        <v>0</v>
      </c>
      <c r="EJM4">
        <f>'PRENOS - IZMJENE ED ZAHJEVI'!EJM20</f>
        <v>0</v>
      </c>
      <c r="EJN4">
        <f>'PRENOS - IZMJENE ED ZAHJEVI'!EJN20</f>
        <v>0</v>
      </c>
      <c r="EJO4">
        <f>'PRENOS - IZMJENE ED ZAHJEVI'!EJO20</f>
        <v>0</v>
      </c>
      <c r="EJP4">
        <f>'PRENOS - IZMJENE ED ZAHJEVI'!EJP20</f>
        <v>0</v>
      </c>
      <c r="EJQ4">
        <f>'PRENOS - IZMJENE ED ZAHJEVI'!EJQ20</f>
        <v>0</v>
      </c>
      <c r="EJR4">
        <f>'PRENOS - IZMJENE ED ZAHJEVI'!EJR20</f>
        <v>0</v>
      </c>
      <c r="EJS4">
        <f>'PRENOS - IZMJENE ED ZAHJEVI'!EJS20</f>
        <v>0</v>
      </c>
      <c r="EJT4">
        <f>'PRENOS - IZMJENE ED ZAHJEVI'!EJT20</f>
        <v>0</v>
      </c>
      <c r="EJU4">
        <f>'PRENOS - IZMJENE ED ZAHJEVI'!EJU20</f>
        <v>0</v>
      </c>
      <c r="EJV4">
        <f>'PRENOS - IZMJENE ED ZAHJEVI'!EJV20</f>
        <v>0</v>
      </c>
      <c r="EJW4">
        <f>'PRENOS - IZMJENE ED ZAHJEVI'!EJW20</f>
        <v>0</v>
      </c>
      <c r="EJX4">
        <f>'PRENOS - IZMJENE ED ZAHJEVI'!EJX20</f>
        <v>0</v>
      </c>
      <c r="EJY4">
        <f>'PRENOS - IZMJENE ED ZAHJEVI'!EJY20</f>
        <v>0</v>
      </c>
      <c r="EJZ4">
        <f>'PRENOS - IZMJENE ED ZAHJEVI'!EJZ20</f>
        <v>0</v>
      </c>
      <c r="EKA4">
        <f>'PRENOS - IZMJENE ED ZAHJEVI'!EKA20</f>
        <v>0</v>
      </c>
      <c r="EKB4">
        <f>'PRENOS - IZMJENE ED ZAHJEVI'!EKB20</f>
        <v>0</v>
      </c>
      <c r="EKC4">
        <f>'PRENOS - IZMJENE ED ZAHJEVI'!EKC20</f>
        <v>0</v>
      </c>
      <c r="EKD4">
        <f>'PRENOS - IZMJENE ED ZAHJEVI'!EKD20</f>
        <v>0</v>
      </c>
      <c r="EKE4">
        <f>'PRENOS - IZMJENE ED ZAHJEVI'!EKE20</f>
        <v>0</v>
      </c>
      <c r="EKF4">
        <f>'PRENOS - IZMJENE ED ZAHJEVI'!EKF20</f>
        <v>0</v>
      </c>
      <c r="EKG4">
        <f>'PRENOS - IZMJENE ED ZAHJEVI'!EKG20</f>
        <v>0</v>
      </c>
      <c r="EKH4">
        <f>'PRENOS - IZMJENE ED ZAHJEVI'!EKH20</f>
        <v>0</v>
      </c>
      <c r="EKI4">
        <f>'PRENOS - IZMJENE ED ZAHJEVI'!EKI20</f>
        <v>0</v>
      </c>
      <c r="EKJ4">
        <f>'PRENOS - IZMJENE ED ZAHJEVI'!EKJ20</f>
        <v>0</v>
      </c>
      <c r="EKK4">
        <f>'PRENOS - IZMJENE ED ZAHJEVI'!EKK20</f>
        <v>0</v>
      </c>
      <c r="EKL4">
        <f>'PRENOS - IZMJENE ED ZAHJEVI'!EKL20</f>
        <v>0</v>
      </c>
      <c r="EKM4">
        <f>'PRENOS - IZMJENE ED ZAHJEVI'!EKM20</f>
        <v>0</v>
      </c>
      <c r="EKN4">
        <f>'PRENOS - IZMJENE ED ZAHJEVI'!EKN20</f>
        <v>0</v>
      </c>
      <c r="EKO4">
        <f>'PRENOS - IZMJENE ED ZAHJEVI'!EKO20</f>
        <v>0</v>
      </c>
      <c r="EKP4">
        <f>'PRENOS - IZMJENE ED ZAHJEVI'!EKP20</f>
        <v>0</v>
      </c>
      <c r="EKQ4">
        <f>'PRENOS - IZMJENE ED ZAHJEVI'!EKQ20</f>
        <v>0</v>
      </c>
      <c r="EKR4">
        <f>'PRENOS - IZMJENE ED ZAHJEVI'!EKR20</f>
        <v>0</v>
      </c>
      <c r="EKS4">
        <f>'PRENOS - IZMJENE ED ZAHJEVI'!EKS20</f>
        <v>0</v>
      </c>
      <c r="EKT4">
        <f>'PRENOS - IZMJENE ED ZAHJEVI'!EKT20</f>
        <v>0</v>
      </c>
      <c r="EKU4">
        <f>'PRENOS - IZMJENE ED ZAHJEVI'!EKU20</f>
        <v>0</v>
      </c>
      <c r="EKV4">
        <f>'PRENOS - IZMJENE ED ZAHJEVI'!EKV20</f>
        <v>0</v>
      </c>
      <c r="EKW4">
        <f>'PRENOS - IZMJENE ED ZAHJEVI'!EKW20</f>
        <v>0</v>
      </c>
      <c r="EKX4">
        <f>'PRENOS - IZMJENE ED ZAHJEVI'!EKX20</f>
        <v>0</v>
      </c>
      <c r="EKY4">
        <f>'PRENOS - IZMJENE ED ZAHJEVI'!EKY20</f>
        <v>0</v>
      </c>
      <c r="EKZ4">
        <f>'PRENOS - IZMJENE ED ZAHJEVI'!EKZ20</f>
        <v>0</v>
      </c>
      <c r="ELA4">
        <f>'PRENOS - IZMJENE ED ZAHJEVI'!ELA20</f>
        <v>0</v>
      </c>
      <c r="ELB4">
        <f>'PRENOS - IZMJENE ED ZAHJEVI'!ELB20</f>
        <v>0</v>
      </c>
      <c r="ELC4">
        <f>'PRENOS - IZMJENE ED ZAHJEVI'!ELC20</f>
        <v>0</v>
      </c>
      <c r="ELD4">
        <f>'PRENOS - IZMJENE ED ZAHJEVI'!ELD20</f>
        <v>0</v>
      </c>
      <c r="ELE4">
        <f>'PRENOS - IZMJENE ED ZAHJEVI'!ELE20</f>
        <v>0</v>
      </c>
      <c r="ELF4">
        <f>'PRENOS - IZMJENE ED ZAHJEVI'!ELF20</f>
        <v>0</v>
      </c>
      <c r="ELG4">
        <f>'PRENOS - IZMJENE ED ZAHJEVI'!ELG20</f>
        <v>0</v>
      </c>
      <c r="ELH4">
        <f>'PRENOS - IZMJENE ED ZAHJEVI'!ELH20</f>
        <v>0</v>
      </c>
      <c r="ELI4">
        <f>'PRENOS - IZMJENE ED ZAHJEVI'!ELI20</f>
        <v>0</v>
      </c>
      <c r="ELJ4">
        <f>'PRENOS - IZMJENE ED ZAHJEVI'!ELJ20</f>
        <v>0</v>
      </c>
      <c r="ELK4">
        <f>'PRENOS - IZMJENE ED ZAHJEVI'!ELK20</f>
        <v>0</v>
      </c>
      <c r="ELL4">
        <f>'PRENOS - IZMJENE ED ZAHJEVI'!ELL20</f>
        <v>0</v>
      </c>
      <c r="ELM4">
        <f>'PRENOS - IZMJENE ED ZAHJEVI'!ELM20</f>
        <v>0</v>
      </c>
      <c r="ELN4">
        <f>'PRENOS - IZMJENE ED ZAHJEVI'!ELN20</f>
        <v>0</v>
      </c>
      <c r="ELO4">
        <f>'PRENOS - IZMJENE ED ZAHJEVI'!ELO20</f>
        <v>0</v>
      </c>
      <c r="ELP4">
        <f>'PRENOS - IZMJENE ED ZAHJEVI'!ELP20</f>
        <v>0</v>
      </c>
      <c r="ELQ4">
        <f>'PRENOS - IZMJENE ED ZAHJEVI'!ELQ20</f>
        <v>0</v>
      </c>
      <c r="ELR4">
        <f>'PRENOS - IZMJENE ED ZAHJEVI'!ELR20</f>
        <v>0</v>
      </c>
      <c r="ELS4">
        <f>'PRENOS - IZMJENE ED ZAHJEVI'!ELS20</f>
        <v>0</v>
      </c>
      <c r="ELT4">
        <f>'PRENOS - IZMJENE ED ZAHJEVI'!ELT20</f>
        <v>0</v>
      </c>
      <c r="ELU4">
        <f>'PRENOS - IZMJENE ED ZAHJEVI'!ELU20</f>
        <v>0</v>
      </c>
      <c r="ELV4">
        <f>'PRENOS - IZMJENE ED ZAHJEVI'!ELV20</f>
        <v>0</v>
      </c>
      <c r="ELW4">
        <f>'PRENOS - IZMJENE ED ZAHJEVI'!ELW20</f>
        <v>0</v>
      </c>
      <c r="ELX4">
        <f>'PRENOS - IZMJENE ED ZAHJEVI'!ELX20</f>
        <v>0</v>
      </c>
      <c r="ELY4">
        <f>'PRENOS - IZMJENE ED ZAHJEVI'!ELY20</f>
        <v>0</v>
      </c>
      <c r="ELZ4">
        <f>'PRENOS - IZMJENE ED ZAHJEVI'!ELZ20</f>
        <v>0</v>
      </c>
      <c r="EMA4">
        <f>'PRENOS - IZMJENE ED ZAHJEVI'!EMA20</f>
        <v>0</v>
      </c>
      <c r="EMB4">
        <f>'PRENOS - IZMJENE ED ZAHJEVI'!EMB20</f>
        <v>0</v>
      </c>
      <c r="EMC4">
        <f>'PRENOS - IZMJENE ED ZAHJEVI'!EMC20</f>
        <v>0</v>
      </c>
      <c r="EMD4">
        <f>'PRENOS - IZMJENE ED ZAHJEVI'!EMD20</f>
        <v>0</v>
      </c>
      <c r="EME4">
        <f>'PRENOS - IZMJENE ED ZAHJEVI'!EME20</f>
        <v>0</v>
      </c>
      <c r="EMF4">
        <f>'PRENOS - IZMJENE ED ZAHJEVI'!EMF20</f>
        <v>0</v>
      </c>
      <c r="EMG4">
        <f>'PRENOS - IZMJENE ED ZAHJEVI'!EMG20</f>
        <v>0</v>
      </c>
      <c r="EMH4">
        <f>'PRENOS - IZMJENE ED ZAHJEVI'!EMH20</f>
        <v>0</v>
      </c>
      <c r="EMI4">
        <f>'PRENOS - IZMJENE ED ZAHJEVI'!EMI20</f>
        <v>0</v>
      </c>
      <c r="EMJ4">
        <f>'PRENOS - IZMJENE ED ZAHJEVI'!EMJ20</f>
        <v>0</v>
      </c>
      <c r="EMK4">
        <f>'PRENOS - IZMJENE ED ZAHJEVI'!EMK20</f>
        <v>0</v>
      </c>
      <c r="EML4">
        <f>'PRENOS - IZMJENE ED ZAHJEVI'!EML20</f>
        <v>0</v>
      </c>
      <c r="EMM4">
        <f>'PRENOS - IZMJENE ED ZAHJEVI'!EMM20</f>
        <v>0</v>
      </c>
      <c r="EMN4">
        <f>'PRENOS - IZMJENE ED ZAHJEVI'!EMN20</f>
        <v>0</v>
      </c>
      <c r="EMO4">
        <f>'PRENOS - IZMJENE ED ZAHJEVI'!EMO20</f>
        <v>0</v>
      </c>
      <c r="EMP4">
        <f>'PRENOS - IZMJENE ED ZAHJEVI'!EMP20</f>
        <v>0</v>
      </c>
      <c r="EMQ4">
        <f>'PRENOS - IZMJENE ED ZAHJEVI'!EMQ20</f>
        <v>0</v>
      </c>
      <c r="EMR4">
        <f>'PRENOS - IZMJENE ED ZAHJEVI'!EMR20</f>
        <v>0</v>
      </c>
      <c r="EMS4">
        <f>'PRENOS - IZMJENE ED ZAHJEVI'!EMS20</f>
        <v>0</v>
      </c>
      <c r="EMT4">
        <f>'PRENOS - IZMJENE ED ZAHJEVI'!EMT20</f>
        <v>0</v>
      </c>
      <c r="EMU4">
        <f>'PRENOS - IZMJENE ED ZAHJEVI'!EMU20</f>
        <v>0</v>
      </c>
      <c r="EMV4">
        <f>'PRENOS - IZMJENE ED ZAHJEVI'!EMV20</f>
        <v>0</v>
      </c>
      <c r="EMW4">
        <f>'PRENOS - IZMJENE ED ZAHJEVI'!EMW20</f>
        <v>0</v>
      </c>
      <c r="EMX4">
        <f>'PRENOS - IZMJENE ED ZAHJEVI'!EMX20</f>
        <v>0</v>
      </c>
      <c r="EMY4">
        <f>'PRENOS - IZMJENE ED ZAHJEVI'!EMY20</f>
        <v>0</v>
      </c>
      <c r="EMZ4">
        <f>'PRENOS - IZMJENE ED ZAHJEVI'!EMZ20</f>
        <v>0</v>
      </c>
      <c r="ENA4">
        <f>'PRENOS - IZMJENE ED ZAHJEVI'!ENA20</f>
        <v>0</v>
      </c>
      <c r="ENB4">
        <f>'PRENOS - IZMJENE ED ZAHJEVI'!ENB20</f>
        <v>0</v>
      </c>
      <c r="ENC4">
        <f>'PRENOS - IZMJENE ED ZAHJEVI'!ENC20</f>
        <v>0</v>
      </c>
      <c r="END4">
        <f>'PRENOS - IZMJENE ED ZAHJEVI'!END20</f>
        <v>0</v>
      </c>
      <c r="ENE4">
        <f>'PRENOS - IZMJENE ED ZAHJEVI'!ENE20</f>
        <v>0</v>
      </c>
      <c r="ENF4">
        <f>'PRENOS - IZMJENE ED ZAHJEVI'!ENF20</f>
        <v>0</v>
      </c>
      <c r="ENG4">
        <f>'PRENOS - IZMJENE ED ZAHJEVI'!ENG20</f>
        <v>0</v>
      </c>
      <c r="ENH4">
        <f>'PRENOS - IZMJENE ED ZAHJEVI'!ENH20</f>
        <v>0</v>
      </c>
      <c r="ENI4">
        <f>'PRENOS - IZMJENE ED ZAHJEVI'!ENI20</f>
        <v>0</v>
      </c>
      <c r="ENJ4">
        <f>'PRENOS - IZMJENE ED ZAHJEVI'!ENJ20</f>
        <v>0</v>
      </c>
      <c r="ENK4">
        <f>'PRENOS - IZMJENE ED ZAHJEVI'!ENK20</f>
        <v>0</v>
      </c>
      <c r="ENL4">
        <f>'PRENOS - IZMJENE ED ZAHJEVI'!ENL20</f>
        <v>0</v>
      </c>
      <c r="ENM4">
        <f>'PRENOS - IZMJENE ED ZAHJEVI'!ENM20</f>
        <v>0</v>
      </c>
      <c r="ENN4">
        <f>'PRENOS - IZMJENE ED ZAHJEVI'!ENN20</f>
        <v>0</v>
      </c>
      <c r="ENO4">
        <f>'PRENOS - IZMJENE ED ZAHJEVI'!ENO20</f>
        <v>0</v>
      </c>
      <c r="ENP4">
        <f>'PRENOS - IZMJENE ED ZAHJEVI'!ENP20</f>
        <v>0</v>
      </c>
      <c r="ENQ4">
        <f>'PRENOS - IZMJENE ED ZAHJEVI'!ENQ20</f>
        <v>0</v>
      </c>
      <c r="ENR4">
        <f>'PRENOS - IZMJENE ED ZAHJEVI'!ENR20</f>
        <v>0</v>
      </c>
      <c r="ENS4">
        <f>'PRENOS - IZMJENE ED ZAHJEVI'!ENS20</f>
        <v>0</v>
      </c>
      <c r="ENT4">
        <f>'PRENOS - IZMJENE ED ZAHJEVI'!ENT20</f>
        <v>0</v>
      </c>
      <c r="ENU4">
        <f>'PRENOS - IZMJENE ED ZAHJEVI'!ENU20</f>
        <v>0</v>
      </c>
      <c r="ENV4">
        <f>'PRENOS - IZMJENE ED ZAHJEVI'!ENV20</f>
        <v>0</v>
      </c>
      <c r="ENW4">
        <f>'PRENOS - IZMJENE ED ZAHJEVI'!ENW20</f>
        <v>0</v>
      </c>
      <c r="ENX4">
        <f>'PRENOS - IZMJENE ED ZAHJEVI'!ENX20</f>
        <v>0</v>
      </c>
      <c r="ENY4">
        <f>'PRENOS - IZMJENE ED ZAHJEVI'!ENY20</f>
        <v>0</v>
      </c>
      <c r="ENZ4">
        <f>'PRENOS - IZMJENE ED ZAHJEVI'!ENZ20</f>
        <v>0</v>
      </c>
      <c r="EOA4">
        <f>'PRENOS - IZMJENE ED ZAHJEVI'!EOA20</f>
        <v>0</v>
      </c>
      <c r="EOB4">
        <f>'PRENOS - IZMJENE ED ZAHJEVI'!EOB20</f>
        <v>0</v>
      </c>
      <c r="EOC4">
        <f>'PRENOS - IZMJENE ED ZAHJEVI'!EOC20</f>
        <v>0</v>
      </c>
      <c r="EOD4">
        <f>'PRENOS - IZMJENE ED ZAHJEVI'!EOD20</f>
        <v>0</v>
      </c>
      <c r="EOE4">
        <f>'PRENOS - IZMJENE ED ZAHJEVI'!EOE20</f>
        <v>0</v>
      </c>
      <c r="EOF4">
        <f>'PRENOS - IZMJENE ED ZAHJEVI'!EOF20</f>
        <v>0</v>
      </c>
      <c r="EOG4">
        <f>'PRENOS - IZMJENE ED ZAHJEVI'!EOG20</f>
        <v>0</v>
      </c>
      <c r="EOH4">
        <f>'PRENOS - IZMJENE ED ZAHJEVI'!EOH20</f>
        <v>0</v>
      </c>
      <c r="EOI4">
        <f>'PRENOS - IZMJENE ED ZAHJEVI'!EOI20</f>
        <v>0</v>
      </c>
      <c r="EOJ4">
        <f>'PRENOS - IZMJENE ED ZAHJEVI'!EOJ20</f>
        <v>0</v>
      </c>
      <c r="EOK4">
        <f>'PRENOS - IZMJENE ED ZAHJEVI'!EOK20</f>
        <v>0</v>
      </c>
      <c r="EOL4">
        <f>'PRENOS - IZMJENE ED ZAHJEVI'!EOL20</f>
        <v>0</v>
      </c>
      <c r="EOM4">
        <f>'PRENOS - IZMJENE ED ZAHJEVI'!EOM20</f>
        <v>0</v>
      </c>
      <c r="EON4">
        <f>'PRENOS - IZMJENE ED ZAHJEVI'!EON20</f>
        <v>0</v>
      </c>
      <c r="EOO4">
        <f>'PRENOS - IZMJENE ED ZAHJEVI'!EOO20</f>
        <v>0</v>
      </c>
      <c r="EOP4">
        <f>'PRENOS - IZMJENE ED ZAHJEVI'!EOP20</f>
        <v>0</v>
      </c>
      <c r="EOQ4">
        <f>'PRENOS - IZMJENE ED ZAHJEVI'!EOQ20</f>
        <v>0</v>
      </c>
      <c r="EOR4">
        <f>'PRENOS - IZMJENE ED ZAHJEVI'!EOR20</f>
        <v>0</v>
      </c>
      <c r="EOS4">
        <f>'PRENOS - IZMJENE ED ZAHJEVI'!EOS20</f>
        <v>0</v>
      </c>
      <c r="EOT4">
        <f>'PRENOS - IZMJENE ED ZAHJEVI'!EOT20</f>
        <v>0</v>
      </c>
      <c r="EOU4">
        <f>'PRENOS - IZMJENE ED ZAHJEVI'!EOU20</f>
        <v>0</v>
      </c>
      <c r="EOV4">
        <f>'PRENOS - IZMJENE ED ZAHJEVI'!EOV20</f>
        <v>0</v>
      </c>
      <c r="EOW4">
        <f>'PRENOS - IZMJENE ED ZAHJEVI'!EOW20</f>
        <v>0</v>
      </c>
      <c r="EOX4">
        <f>'PRENOS - IZMJENE ED ZAHJEVI'!EOX20</f>
        <v>0</v>
      </c>
      <c r="EOY4">
        <f>'PRENOS - IZMJENE ED ZAHJEVI'!EOY20</f>
        <v>0</v>
      </c>
      <c r="EOZ4">
        <f>'PRENOS - IZMJENE ED ZAHJEVI'!EOZ20</f>
        <v>0</v>
      </c>
      <c r="EPA4">
        <f>'PRENOS - IZMJENE ED ZAHJEVI'!EPA20</f>
        <v>0</v>
      </c>
      <c r="EPB4">
        <f>'PRENOS - IZMJENE ED ZAHJEVI'!EPB20</f>
        <v>0</v>
      </c>
      <c r="EPC4">
        <f>'PRENOS - IZMJENE ED ZAHJEVI'!EPC20</f>
        <v>0</v>
      </c>
      <c r="EPD4">
        <f>'PRENOS - IZMJENE ED ZAHJEVI'!EPD20</f>
        <v>0</v>
      </c>
      <c r="EPE4">
        <f>'PRENOS - IZMJENE ED ZAHJEVI'!EPE20</f>
        <v>0</v>
      </c>
      <c r="EPF4">
        <f>'PRENOS - IZMJENE ED ZAHJEVI'!EPF20</f>
        <v>0</v>
      </c>
      <c r="EPG4">
        <f>'PRENOS - IZMJENE ED ZAHJEVI'!EPG20</f>
        <v>0</v>
      </c>
      <c r="EPH4">
        <f>'PRENOS - IZMJENE ED ZAHJEVI'!EPH20</f>
        <v>0</v>
      </c>
      <c r="EPI4">
        <f>'PRENOS - IZMJENE ED ZAHJEVI'!EPI20</f>
        <v>0</v>
      </c>
      <c r="EPJ4">
        <f>'PRENOS - IZMJENE ED ZAHJEVI'!EPJ20</f>
        <v>0</v>
      </c>
      <c r="EPK4">
        <f>'PRENOS - IZMJENE ED ZAHJEVI'!EPK20</f>
        <v>0</v>
      </c>
      <c r="EPL4">
        <f>'PRENOS - IZMJENE ED ZAHJEVI'!EPL20</f>
        <v>0</v>
      </c>
      <c r="EPM4">
        <f>'PRENOS - IZMJENE ED ZAHJEVI'!EPM20</f>
        <v>0</v>
      </c>
      <c r="EPN4">
        <f>'PRENOS - IZMJENE ED ZAHJEVI'!EPN20</f>
        <v>0</v>
      </c>
      <c r="EPO4">
        <f>'PRENOS - IZMJENE ED ZAHJEVI'!EPO20</f>
        <v>0</v>
      </c>
      <c r="EPP4">
        <f>'PRENOS - IZMJENE ED ZAHJEVI'!EPP20</f>
        <v>0</v>
      </c>
      <c r="EPQ4">
        <f>'PRENOS - IZMJENE ED ZAHJEVI'!EPQ20</f>
        <v>0</v>
      </c>
      <c r="EPR4">
        <f>'PRENOS - IZMJENE ED ZAHJEVI'!EPR20</f>
        <v>0</v>
      </c>
      <c r="EPS4">
        <f>'PRENOS - IZMJENE ED ZAHJEVI'!EPS20</f>
        <v>0</v>
      </c>
      <c r="EPT4">
        <f>'PRENOS - IZMJENE ED ZAHJEVI'!EPT20</f>
        <v>0</v>
      </c>
      <c r="EPU4">
        <f>'PRENOS - IZMJENE ED ZAHJEVI'!EPU20</f>
        <v>0</v>
      </c>
      <c r="EPV4">
        <f>'PRENOS - IZMJENE ED ZAHJEVI'!EPV20</f>
        <v>0</v>
      </c>
      <c r="EPW4">
        <f>'PRENOS - IZMJENE ED ZAHJEVI'!EPW20</f>
        <v>0</v>
      </c>
      <c r="EPX4">
        <f>'PRENOS - IZMJENE ED ZAHJEVI'!EPX20</f>
        <v>0</v>
      </c>
      <c r="EPY4">
        <f>'PRENOS - IZMJENE ED ZAHJEVI'!EPY20</f>
        <v>0</v>
      </c>
      <c r="EPZ4">
        <f>'PRENOS - IZMJENE ED ZAHJEVI'!EPZ20</f>
        <v>0</v>
      </c>
      <c r="EQA4">
        <f>'PRENOS - IZMJENE ED ZAHJEVI'!EQA20</f>
        <v>0</v>
      </c>
      <c r="EQB4">
        <f>'PRENOS - IZMJENE ED ZAHJEVI'!EQB20</f>
        <v>0</v>
      </c>
      <c r="EQC4">
        <f>'PRENOS - IZMJENE ED ZAHJEVI'!EQC20</f>
        <v>0</v>
      </c>
      <c r="EQD4">
        <f>'PRENOS - IZMJENE ED ZAHJEVI'!EQD20</f>
        <v>0</v>
      </c>
      <c r="EQE4">
        <f>'PRENOS - IZMJENE ED ZAHJEVI'!EQE20</f>
        <v>0</v>
      </c>
      <c r="EQF4">
        <f>'PRENOS - IZMJENE ED ZAHJEVI'!EQF20</f>
        <v>0</v>
      </c>
      <c r="EQG4">
        <f>'PRENOS - IZMJENE ED ZAHJEVI'!EQG20</f>
        <v>0</v>
      </c>
      <c r="EQH4">
        <f>'PRENOS - IZMJENE ED ZAHJEVI'!EQH20</f>
        <v>0</v>
      </c>
      <c r="EQI4">
        <f>'PRENOS - IZMJENE ED ZAHJEVI'!EQI20</f>
        <v>0</v>
      </c>
      <c r="EQJ4">
        <f>'PRENOS - IZMJENE ED ZAHJEVI'!EQJ20</f>
        <v>0</v>
      </c>
      <c r="EQK4">
        <f>'PRENOS - IZMJENE ED ZAHJEVI'!EQK20</f>
        <v>0</v>
      </c>
      <c r="EQL4">
        <f>'PRENOS - IZMJENE ED ZAHJEVI'!EQL20</f>
        <v>0</v>
      </c>
      <c r="EQM4">
        <f>'PRENOS - IZMJENE ED ZAHJEVI'!EQM20</f>
        <v>0</v>
      </c>
      <c r="EQN4">
        <f>'PRENOS - IZMJENE ED ZAHJEVI'!EQN20</f>
        <v>0</v>
      </c>
      <c r="EQO4">
        <f>'PRENOS - IZMJENE ED ZAHJEVI'!EQO20</f>
        <v>0</v>
      </c>
      <c r="EQP4">
        <f>'PRENOS - IZMJENE ED ZAHJEVI'!EQP20</f>
        <v>0</v>
      </c>
      <c r="EQQ4">
        <f>'PRENOS - IZMJENE ED ZAHJEVI'!EQQ20</f>
        <v>0</v>
      </c>
      <c r="EQR4">
        <f>'PRENOS - IZMJENE ED ZAHJEVI'!EQR20</f>
        <v>0</v>
      </c>
      <c r="EQS4">
        <f>'PRENOS - IZMJENE ED ZAHJEVI'!EQS20</f>
        <v>0</v>
      </c>
      <c r="EQT4">
        <f>'PRENOS - IZMJENE ED ZAHJEVI'!EQT20</f>
        <v>0</v>
      </c>
      <c r="EQU4">
        <f>'PRENOS - IZMJENE ED ZAHJEVI'!EQU20</f>
        <v>0</v>
      </c>
      <c r="EQV4">
        <f>'PRENOS - IZMJENE ED ZAHJEVI'!EQV20</f>
        <v>0</v>
      </c>
      <c r="EQW4">
        <f>'PRENOS - IZMJENE ED ZAHJEVI'!EQW20</f>
        <v>0</v>
      </c>
      <c r="EQX4">
        <f>'PRENOS - IZMJENE ED ZAHJEVI'!EQX20</f>
        <v>0</v>
      </c>
      <c r="EQY4">
        <f>'PRENOS - IZMJENE ED ZAHJEVI'!EQY20</f>
        <v>0</v>
      </c>
      <c r="EQZ4">
        <f>'PRENOS - IZMJENE ED ZAHJEVI'!EQZ20</f>
        <v>0</v>
      </c>
      <c r="ERA4">
        <f>'PRENOS - IZMJENE ED ZAHJEVI'!ERA20</f>
        <v>0</v>
      </c>
      <c r="ERB4">
        <f>'PRENOS - IZMJENE ED ZAHJEVI'!ERB20</f>
        <v>0</v>
      </c>
      <c r="ERC4">
        <f>'PRENOS - IZMJENE ED ZAHJEVI'!ERC20</f>
        <v>0</v>
      </c>
      <c r="ERD4">
        <f>'PRENOS - IZMJENE ED ZAHJEVI'!ERD20</f>
        <v>0</v>
      </c>
      <c r="ERE4">
        <f>'PRENOS - IZMJENE ED ZAHJEVI'!ERE20</f>
        <v>0</v>
      </c>
      <c r="ERF4">
        <f>'PRENOS - IZMJENE ED ZAHJEVI'!ERF20</f>
        <v>0</v>
      </c>
      <c r="ERG4">
        <f>'PRENOS - IZMJENE ED ZAHJEVI'!ERG20</f>
        <v>0</v>
      </c>
      <c r="ERH4">
        <f>'PRENOS - IZMJENE ED ZAHJEVI'!ERH20</f>
        <v>0</v>
      </c>
      <c r="ERI4">
        <f>'PRENOS - IZMJENE ED ZAHJEVI'!ERI20</f>
        <v>0</v>
      </c>
      <c r="ERJ4">
        <f>'PRENOS - IZMJENE ED ZAHJEVI'!ERJ20</f>
        <v>0</v>
      </c>
      <c r="ERK4">
        <f>'PRENOS - IZMJENE ED ZAHJEVI'!ERK20</f>
        <v>0</v>
      </c>
      <c r="ERL4">
        <f>'PRENOS - IZMJENE ED ZAHJEVI'!ERL20</f>
        <v>0</v>
      </c>
      <c r="ERM4">
        <f>'PRENOS - IZMJENE ED ZAHJEVI'!ERM20</f>
        <v>0</v>
      </c>
      <c r="ERN4">
        <f>'PRENOS - IZMJENE ED ZAHJEVI'!ERN20</f>
        <v>0</v>
      </c>
      <c r="ERO4">
        <f>'PRENOS - IZMJENE ED ZAHJEVI'!ERO20</f>
        <v>0</v>
      </c>
      <c r="ERP4">
        <f>'PRENOS - IZMJENE ED ZAHJEVI'!ERP20</f>
        <v>0</v>
      </c>
      <c r="ERQ4">
        <f>'PRENOS - IZMJENE ED ZAHJEVI'!ERQ20</f>
        <v>0</v>
      </c>
      <c r="ERR4">
        <f>'PRENOS - IZMJENE ED ZAHJEVI'!ERR20</f>
        <v>0</v>
      </c>
      <c r="ERS4">
        <f>'PRENOS - IZMJENE ED ZAHJEVI'!ERS20</f>
        <v>0</v>
      </c>
      <c r="ERT4">
        <f>'PRENOS - IZMJENE ED ZAHJEVI'!ERT20</f>
        <v>0</v>
      </c>
      <c r="ERU4">
        <f>'PRENOS - IZMJENE ED ZAHJEVI'!ERU20</f>
        <v>0</v>
      </c>
      <c r="ERV4">
        <f>'PRENOS - IZMJENE ED ZAHJEVI'!ERV20</f>
        <v>0</v>
      </c>
      <c r="ERW4">
        <f>'PRENOS - IZMJENE ED ZAHJEVI'!ERW20</f>
        <v>0</v>
      </c>
      <c r="ERX4">
        <f>'PRENOS - IZMJENE ED ZAHJEVI'!ERX20</f>
        <v>0</v>
      </c>
      <c r="ERY4">
        <f>'PRENOS - IZMJENE ED ZAHJEVI'!ERY20</f>
        <v>0</v>
      </c>
      <c r="ERZ4">
        <f>'PRENOS - IZMJENE ED ZAHJEVI'!ERZ20</f>
        <v>0</v>
      </c>
      <c r="ESA4">
        <f>'PRENOS - IZMJENE ED ZAHJEVI'!ESA20</f>
        <v>0</v>
      </c>
      <c r="ESB4">
        <f>'PRENOS - IZMJENE ED ZAHJEVI'!ESB20</f>
        <v>0</v>
      </c>
      <c r="ESC4">
        <f>'PRENOS - IZMJENE ED ZAHJEVI'!ESC20</f>
        <v>0</v>
      </c>
      <c r="ESD4">
        <f>'PRENOS - IZMJENE ED ZAHJEVI'!ESD20</f>
        <v>0</v>
      </c>
      <c r="ESE4">
        <f>'PRENOS - IZMJENE ED ZAHJEVI'!ESE20</f>
        <v>0</v>
      </c>
      <c r="ESF4">
        <f>'PRENOS - IZMJENE ED ZAHJEVI'!ESF20</f>
        <v>0</v>
      </c>
      <c r="ESG4">
        <f>'PRENOS - IZMJENE ED ZAHJEVI'!ESG20</f>
        <v>0</v>
      </c>
      <c r="ESH4">
        <f>'PRENOS - IZMJENE ED ZAHJEVI'!ESH20</f>
        <v>0</v>
      </c>
      <c r="ESI4">
        <f>'PRENOS - IZMJENE ED ZAHJEVI'!ESI20</f>
        <v>0</v>
      </c>
      <c r="ESJ4">
        <f>'PRENOS - IZMJENE ED ZAHJEVI'!ESJ20</f>
        <v>0</v>
      </c>
      <c r="ESK4">
        <f>'PRENOS - IZMJENE ED ZAHJEVI'!ESK20</f>
        <v>0</v>
      </c>
      <c r="ESL4">
        <f>'PRENOS - IZMJENE ED ZAHJEVI'!ESL20</f>
        <v>0</v>
      </c>
      <c r="ESM4">
        <f>'PRENOS - IZMJENE ED ZAHJEVI'!ESM20</f>
        <v>0</v>
      </c>
      <c r="ESN4">
        <f>'PRENOS - IZMJENE ED ZAHJEVI'!ESN20</f>
        <v>0</v>
      </c>
      <c r="ESO4">
        <f>'PRENOS - IZMJENE ED ZAHJEVI'!ESO20</f>
        <v>0</v>
      </c>
      <c r="ESP4">
        <f>'PRENOS - IZMJENE ED ZAHJEVI'!ESP20</f>
        <v>0</v>
      </c>
      <c r="ESQ4">
        <f>'PRENOS - IZMJENE ED ZAHJEVI'!ESQ20</f>
        <v>0</v>
      </c>
      <c r="ESR4">
        <f>'PRENOS - IZMJENE ED ZAHJEVI'!ESR20</f>
        <v>0</v>
      </c>
      <c r="ESS4">
        <f>'PRENOS - IZMJENE ED ZAHJEVI'!ESS20</f>
        <v>0</v>
      </c>
      <c r="EST4">
        <f>'PRENOS - IZMJENE ED ZAHJEVI'!EST20</f>
        <v>0</v>
      </c>
      <c r="ESU4">
        <f>'PRENOS - IZMJENE ED ZAHJEVI'!ESU20</f>
        <v>0</v>
      </c>
      <c r="ESV4">
        <f>'PRENOS - IZMJENE ED ZAHJEVI'!ESV20</f>
        <v>0</v>
      </c>
      <c r="ESW4">
        <f>'PRENOS - IZMJENE ED ZAHJEVI'!ESW20</f>
        <v>0</v>
      </c>
      <c r="ESX4">
        <f>'PRENOS - IZMJENE ED ZAHJEVI'!ESX20</f>
        <v>0</v>
      </c>
      <c r="ESY4">
        <f>'PRENOS - IZMJENE ED ZAHJEVI'!ESY20</f>
        <v>0</v>
      </c>
      <c r="ESZ4">
        <f>'PRENOS - IZMJENE ED ZAHJEVI'!ESZ20</f>
        <v>0</v>
      </c>
      <c r="ETA4">
        <f>'PRENOS - IZMJENE ED ZAHJEVI'!ETA20</f>
        <v>0</v>
      </c>
      <c r="ETB4">
        <f>'PRENOS - IZMJENE ED ZAHJEVI'!ETB20</f>
        <v>0</v>
      </c>
      <c r="ETC4">
        <f>'PRENOS - IZMJENE ED ZAHJEVI'!ETC20</f>
        <v>0</v>
      </c>
      <c r="ETD4">
        <f>'PRENOS - IZMJENE ED ZAHJEVI'!ETD20</f>
        <v>0</v>
      </c>
      <c r="ETE4">
        <f>'PRENOS - IZMJENE ED ZAHJEVI'!ETE20</f>
        <v>0</v>
      </c>
      <c r="ETF4">
        <f>'PRENOS - IZMJENE ED ZAHJEVI'!ETF20</f>
        <v>0</v>
      </c>
      <c r="ETG4">
        <f>'PRENOS - IZMJENE ED ZAHJEVI'!ETG20</f>
        <v>0</v>
      </c>
      <c r="ETH4">
        <f>'PRENOS - IZMJENE ED ZAHJEVI'!ETH20</f>
        <v>0</v>
      </c>
      <c r="ETI4">
        <f>'PRENOS - IZMJENE ED ZAHJEVI'!ETI20</f>
        <v>0</v>
      </c>
      <c r="ETJ4">
        <f>'PRENOS - IZMJENE ED ZAHJEVI'!ETJ20</f>
        <v>0</v>
      </c>
      <c r="ETK4">
        <f>'PRENOS - IZMJENE ED ZAHJEVI'!ETK20</f>
        <v>0</v>
      </c>
      <c r="ETL4">
        <f>'PRENOS - IZMJENE ED ZAHJEVI'!ETL20</f>
        <v>0</v>
      </c>
      <c r="ETM4">
        <f>'PRENOS - IZMJENE ED ZAHJEVI'!ETM20</f>
        <v>0</v>
      </c>
      <c r="ETN4">
        <f>'PRENOS - IZMJENE ED ZAHJEVI'!ETN20</f>
        <v>0</v>
      </c>
      <c r="ETO4">
        <f>'PRENOS - IZMJENE ED ZAHJEVI'!ETO20</f>
        <v>0</v>
      </c>
      <c r="ETP4">
        <f>'PRENOS - IZMJENE ED ZAHJEVI'!ETP20</f>
        <v>0</v>
      </c>
      <c r="ETQ4">
        <f>'PRENOS - IZMJENE ED ZAHJEVI'!ETQ20</f>
        <v>0</v>
      </c>
      <c r="ETR4">
        <f>'PRENOS - IZMJENE ED ZAHJEVI'!ETR20</f>
        <v>0</v>
      </c>
      <c r="ETS4">
        <f>'PRENOS - IZMJENE ED ZAHJEVI'!ETS20</f>
        <v>0</v>
      </c>
      <c r="ETT4">
        <f>'PRENOS - IZMJENE ED ZAHJEVI'!ETT20</f>
        <v>0</v>
      </c>
      <c r="ETU4">
        <f>'PRENOS - IZMJENE ED ZAHJEVI'!ETU20</f>
        <v>0</v>
      </c>
      <c r="ETV4">
        <f>'PRENOS - IZMJENE ED ZAHJEVI'!ETV20</f>
        <v>0</v>
      </c>
      <c r="ETW4">
        <f>'PRENOS - IZMJENE ED ZAHJEVI'!ETW20</f>
        <v>0</v>
      </c>
      <c r="ETX4">
        <f>'PRENOS - IZMJENE ED ZAHJEVI'!ETX20</f>
        <v>0</v>
      </c>
      <c r="ETY4">
        <f>'PRENOS - IZMJENE ED ZAHJEVI'!ETY20</f>
        <v>0</v>
      </c>
      <c r="ETZ4">
        <f>'PRENOS - IZMJENE ED ZAHJEVI'!ETZ20</f>
        <v>0</v>
      </c>
      <c r="EUA4">
        <f>'PRENOS - IZMJENE ED ZAHJEVI'!EUA20</f>
        <v>0</v>
      </c>
      <c r="EUB4">
        <f>'PRENOS - IZMJENE ED ZAHJEVI'!EUB20</f>
        <v>0</v>
      </c>
      <c r="EUC4">
        <f>'PRENOS - IZMJENE ED ZAHJEVI'!EUC20</f>
        <v>0</v>
      </c>
      <c r="EUD4">
        <f>'PRENOS - IZMJENE ED ZAHJEVI'!EUD20</f>
        <v>0</v>
      </c>
      <c r="EUE4">
        <f>'PRENOS - IZMJENE ED ZAHJEVI'!EUE20</f>
        <v>0</v>
      </c>
      <c r="EUF4">
        <f>'PRENOS - IZMJENE ED ZAHJEVI'!EUF20</f>
        <v>0</v>
      </c>
      <c r="EUG4">
        <f>'PRENOS - IZMJENE ED ZAHJEVI'!EUG20</f>
        <v>0</v>
      </c>
      <c r="EUH4">
        <f>'PRENOS - IZMJENE ED ZAHJEVI'!EUH20</f>
        <v>0</v>
      </c>
      <c r="EUI4">
        <f>'PRENOS - IZMJENE ED ZAHJEVI'!EUI20</f>
        <v>0</v>
      </c>
      <c r="EUJ4">
        <f>'PRENOS - IZMJENE ED ZAHJEVI'!EUJ20</f>
        <v>0</v>
      </c>
      <c r="EUK4">
        <f>'PRENOS - IZMJENE ED ZAHJEVI'!EUK20</f>
        <v>0</v>
      </c>
      <c r="EUL4">
        <f>'PRENOS - IZMJENE ED ZAHJEVI'!EUL20</f>
        <v>0</v>
      </c>
      <c r="EUM4">
        <f>'PRENOS - IZMJENE ED ZAHJEVI'!EUM20</f>
        <v>0</v>
      </c>
      <c r="EUN4">
        <f>'PRENOS - IZMJENE ED ZAHJEVI'!EUN20</f>
        <v>0</v>
      </c>
      <c r="EUO4">
        <f>'PRENOS - IZMJENE ED ZAHJEVI'!EUO20</f>
        <v>0</v>
      </c>
      <c r="EUP4">
        <f>'PRENOS - IZMJENE ED ZAHJEVI'!EUP20</f>
        <v>0</v>
      </c>
      <c r="EUQ4">
        <f>'PRENOS - IZMJENE ED ZAHJEVI'!EUQ20</f>
        <v>0</v>
      </c>
      <c r="EUR4">
        <f>'PRENOS - IZMJENE ED ZAHJEVI'!EUR20</f>
        <v>0</v>
      </c>
      <c r="EUS4">
        <f>'PRENOS - IZMJENE ED ZAHJEVI'!EUS20</f>
        <v>0</v>
      </c>
      <c r="EUT4">
        <f>'PRENOS - IZMJENE ED ZAHJEVI'!EUT20</f>
        <v>0</v>
      </c>
      <c r="EUU4">
        <f>'PRENOS - IZMJENE ED ZAHJEVI'!EUU20</f>
        <v>0</v>
      </c>
      <c r="EUV4">
        <f>'PRENOS - IZMJENE ED ZAHJEVI'!EUV20</f>
        <v>0</v>
      </c>
      <c r="EUW4">
        <f>'PRENOS - IZMJENE ED ZAHJEVI'!EUW20</f>
        <v>0</v>
      </c>
      <c r="EUX4">
        <f>'PRENOS - IZMJENE ED ZAHJEVI'!EUX20</f>
        <v>0</v>
      </c>
      <c r="EUY4">
        <f>'PRENOS - IZMJENE ED ZAHJEVI'!EUY20</f>
        <v>0</v>
      </c>
      <c r="EUZ4">
        <f>'PRENOS - IZMJENE ED ZAHJEVI'!EUZ20</f>
        <v>0</v>
      </c>
      <c r="EVA4">
        <f>'PRENOS - IZMJENE ED ZAHJEVI'!EVA20</f>
        <v>0</v>
      </c>
      <c r="EVB4">
        <f>'PRENOS - IZMJENE ED ZAHJEVI'!EVB20</f>
        <v>0</v>
      </c>
      <c r="EVC4">
        <f>'PRENOS - IZMJENE ED ZAHJEVI'!EVC20</f>
        <v>0</v>
      </c>
      <c r="EVD4">
        <f>'PRENOS - IZMJENE ED ZAHJEVI'!EVD20</f>
        <v>0</v>
      </c>
      <c r="EVE4">
        <f>'PRENOS - IZMJENE ED ZAHJEVI'!EVE20</f>
        <v>0</v>
      </c>
      <c r="EVF4">
        <f>'PRENOS - IZMJENE ED ZAHJEVI'!EVF20</f>
        <v>0</v>
      </c>
      <c r="EVG4">
        <f>'PRENOS - IZMJENE ED ZAHJEVI'!EVG20</f>
        <v>0</v>
      </c>
      <c r="EVH4">
        <f>'PRENOS - IZMJENE ED ZAHJEVI'!EVH20</f>
        <v>0</v>
      </c>
      <c r="EVI4">
        <f>'PRENOS - IZMJENE ED ZAHJEVI'!EVI20</f>
        <v>0</v>
      </c>
      <c r="EVJ4">
        <f>'PRENOS - IZMJENE ED ZAHJEVI'!EVJ20</f>
        <v>0</v>
      </c>
      <c r="EVK4">
        <f>'PRENOS - IZMJENE ED ZAHJEVI'!EVK20</f>
        <v>0</v>
      </c>
      <c r="EVL4">
        <f>'PRENOS - IZMJENE ED ZAHJEVI'!EVL20</f>
        <v>0</v>
      </c>
      <c r="EVM4">
        <f>'PRENOS - IZMJENE ED ZAHJEVI'!EVM20</f>
        <v>0</v>
      </c>
      <c r="EVN4">
        <f>'PRENOS - IZMJENE ED ZAHJEVI'!EVN20</f>
        <v>0</v>
      </c>
      <c r="EVO4">
        <f>'PRENOS - IZMJENE ED ZAHJEVI'!EVO20</f>
        <v>0</v>
      </c>
      <c r="EVP4">
        <f>'PRENOS - IZMJENE ED ZAHJEVI'!EVP20</f>
        <v>0</v>
      </c>
      <c r="EVQ4">
        <f>'PRENOS - IZMJENE ED ZAHJEVI'!EVQ20</f>
        <v>0</v>
      </c>
      <c r="EVR4">
        <f>'PRENOS - IZMJENE ED ZAHJEVI'!EVR20</f>
        <v>0</v>
      </c>
      <c r="EVS4">
        <f>'PRENOS - IZMJENE ED ZAHJEVI'!EVS20</f>
        <v>0</v>
      </c>
      <c r="EVT4">
        <f>'PRENOS - IZMJENE ED ZAHJEVI'!EVT20</f>
        <v>0</v>
      </c>
      <c r="EVU4">
        <f>'PRENOS - IZMJENE ED ZAHJEVI'!EVU20</f>
        <v>0</v>
      </c>
      <c r="EVV4">
        <f>'PRENOS - IZMJENE ED ZAHJEVI'!EVV20</f>
        <v>0</v>
      </c>
      <c r="EVW4">
        <f>'PRENOS - IZMJENE ED ZAHJEVI'!EVW20</f>
        <v>0</v>
      </c>
      <c r="EVX4">
        <f>'PRENOS - IZMJENE ED ZAHJEVI'!EVX20</f>
        <v>0</v>
      </c>
      <c r="EVY4">
        <f>'PRENOS - IZMJENE ED ZAHJEVI'!EVY20</f>
        <v>0</v>
      </c>
      <c r="EVZ4">
        <f>'PRENOS - IZMJENE ED ZAHJEVI'!EVZ20</f>
        <v>0</v>
      </c>
      <c r="EWA4">
        <f>'PRENOS - IZMJENE ED ZAHJEVI'!EWA20</f>
        <v>0</v>
      </c>
      <c r="EWB4">
        <f>'PRENOS - IZMJENE ED ZAHJEVI'!EWB20</f>
        <v>0</v>
      </c>
      <c r="EWC4">
        <f>'PRENOS - IZMJENE ED ZAHJEVI'!EWC20</f>
        <v>0</v>
      </c>
      <c r="EWD4">
        <f>'PRENOS - IZMJENE ED ZAHJEVI'!EWD20</f>
        <v>0</v>
      </c>
      <c r="EWE4">
        <f>'PRENOS - IZMJENE ED ZAHJEVI'!EWE20</f>
        <v>0</v>
      </c>
      <c r="EWF4">
        <f>'PRENOS - IZMJENE ED ZAHJEVI'!EWF20</f>
        <v>0</v>
      </c>
      <c r="EWG4">
        <f>'PRENOS - IZMJENE ED ZAHJEVI'!EWG20</f>
        <v>0</v>
      </c>
      <c r="EWH4">
        <f>'PRENOS - IZMJENE ED ZAHJEVI'!EWH20</f>
        <v>0</v>
      </c>
      <c r="EWI4">
        <f>'PRENOS - IZMJENE ED ZAHJEVI'!EWI20</f>
        <v>0</v>
      </c>
      <c r="EWJ4">
        <f>'PRENOS - IZMJENE ED ZAHJEVI'!EWJ20</f>
        <v>0</v>
      </c>
      <c r="EWK4">
        <f>'PRENOS - IZMJENE ED ZAHJEVI'!EWK20</f>
        <v>0</v>
      </c>
      <c r="EWL4">
        <f>'PRENOS - IZMJENE ED ZAHJEVI'!EWL20</f>
        <v>0</v>
      </c>
      <c r="EWM4">
        <f>'PRENOS - IZMJENE ED ZAHJEVI'!EWM20</f>
        <v>0</v>
      </c>
      <c r="EWN4">
        <f>'PRENOS - IZMJENE ED ZAHJEVI'!EWN20</f>
        <v>0</v>
      </c>
      <c r="EWO4">
        <f>'PRENOS - IZMJENE ED ZAHJEVI'!EWO20</f>
        <v>0</v>
      </c>
      <c r="EWP4">
        <f>'PRENOS - IZMJENE ED ZAHJEVI'!EWP20</f>
        <v>0</v>
      </c>
      <c r="EWQ4">
        <f>'PRENOS - IZMJENE ED ZAHJEVI'!EWQ20</f>
        <v>0</v>
      </c>
      <c r="EWR4">
        <f>'PRENOS - IZMJENE ED ZAHJEVI'!EWR20</f>
        <v>0</v>
      </c>
      <c r="EWS4">
        <f>'PRENOS - IZMJENE ED ZAHJEVI'!EWS20</f>
        <v>0</v>
      </c>
      <c r="EWT4">
        <f>'PRENOS - IZMJENE ED ZAHJEVI'!EWT20</f>
        <v>0</v>
      </c>
      <c r="EWU4">
        <f>'PRENOS - IZMJENE ED ZAHJEVI'!EWU20</f>
        <v>0</v>
      </c>
      <c r="EWV4">
        <f>'PRENOS - IZMJENE ED ZAHJEVI'!EWV20</f>
        <v>0</v>
      </c>
      <c r="EWW4">
        <f>'PRENOS - IZMJENE ED ZAHJEVI'!EWW20</f>
        <v>0</v>
      </c>
      <c r="EWX4">
        <f>'PRENOS - IZMJENE ED ZAHJEVI'!EWX20</f>
        <v>0</v>
      </c>
      <c r="EWY4">
        <f>'PRENOS - IZMJENE ED ZAHJEVI'!EWY20</f>
        <v>0</v>
      </c>
      <c r="EWZ4">
        <f>'PRENOS - IZMJENE ED ZAHJEVI'!EWZ20</f>
        <v>0</v>
      </c>
      <c r="EXA4">
        <f>'PRENOS - IZMJENE ED ZAHJEVI'!EXA20</f>
        <v>0</v>
      </c>
      <c r="EXB4">
        <f>'PRENOS - IZMJENE ED ZAHJEVI'!EXB20</f>
        <v>0</v>
      </c>
      <c r="EXC4">
        <f>'PRENOS - IZMJENE ED ZAHJEVI'!EXC20</f>
        <v>0</v>
      </c>
      <c r="EXD4">
        <f>'PRENOS - IZMJENE ED ZAHJEVI'!EXD20</f>
        <v>0</v>
      </c>
      <c r="EXE4">
        <f>'PRENOS - IZMJENE ED ZAHJEVI'!EXE20</f>
        <v>0</v>
      </c>
      <c r="EXF4">
        <f>'PRENOS - IZMJENE ED ZAHJEVI'!EXF20</f>
        <v>0</v>
      </c>
      <c r="EXG4">
        <f>'PRENOS - IZMJENE ED ZAHJEVI'!EXG20</f>
        <v>0</v>
      </c>
      <c r="EXH4">
        <f>'PRENOS - IZMJENE ED ZAHJEVI'!EXH20</f>
        <v>0</v>
      </c>
      <c r="EXI4">
        <f>'PRENOS - IZMJENE ED ZAHJEVI'!EXI20</f>
        <v>0</v>
      </c>
      <c r="EXJ4">
        <f>'PRENOS - IZMJENE ED ZAHJEVI'!EXJ20</f>
        <v>0</v>
      </c>
      <c r="EXK4">
        <f>'PRENOS - IZMJENE ED ZAHJEVI'!EXK20</f>
        <v>0</v>
      </c>
      <c r="EXL4">
        <f>'PRENOS - IZMJENE ED ZAHJEVI'!EXL20</f>
        <v>0</v>
      </c>
      <c r="EXM4">
        <f>'PRENOS - IZMJENE ED ZAHJEVI'!EXM20</f>
        <v>0</v>
      </c>
      <c r="EXN4">
        <f>'PRENOS - IZMJENE ED ZAHJEVI'!EXN20</f>
        <v>0</v>
      </c>
      <c r="EXO4">
        <f>'PRENOS - IZMJENE ED ZAHJEVI'!EXO20</f>
        <v>0</v>
      </c>
      <c r="EXP4">
        <f>'PRENOS - IZMJENE ED ZAHJEVI'!EXP20</f>
        <v>0</v>
      </c>
      <c r="EXQ4">
        <f>'PRENOS - IZMJENE ED ZAHJEVI'!EXQ20</f>
        <v>0</v>
      </c>
      <c r="EXR4">
        <f>'PRENOS - IZMJENE ED ZAHJEVI'!EXR20</f>
        <v>0</v>
      </c>
      <c r="EXS4">
        <f>'PRENOS - IZMJENE ED ZAHJEVI'!EXS20</f>
        <v>0</v>
      </c>
      <c r="EXT4">
        <f>'PRENOS - IZMJENE ED ZAHJEVI'!EXT20</f>
        <v>0</v>
      </c>
      <c r="EXU4">
        <f>'PRENOS - IZMJENE ED ZAHJEVI'!EXU20</f>
        <v>0</v>
      </c>
      <c r="EXV4">
        <f>'PRENOS - IZMJENE ED ZAHJEVI'!EXV20</f>
        <v>0</v>
      </c>
      <c r="EXW4">
        <f>'PRENOS - IZMJENE ED ZAHJEVI'!EXW20</f>
        <v>0</v>
      </c>
      <c r="EXX4">
        <f>'PRENOS - IZMJENE ED ZAHJEVI'!EXX20</f>
        <v>0</v>
      </c>
      <c r="EXY4">
        <f>'PRENOS - IZMJENE ED ZAHJEVI'!EXY20</f>
        <v>0</v>
      </c>
      <c r="EXZ4">
        <f>'PRENOS - IZMJENE ED ZAHJEVI'!EXZ20</f>
        <v>0</v>
      </c>
      <c r="EYA4">
        <f>'PRENOS - IZMJENE ED ZAHJEVI'!EYA20</f>
        <v>0</v>
      </c>
      <c r="EYB4">
        <f>'PRENOS - IZMJENE ED ZAHJEVI'!EYB20</f>
        <v>0</v>
      </c>
      <c r="EYC4">
        <f>'PRENOS - IZMJENE ED ZAHJEVI'!EYC20</f>
        <v>0</v>
      </c>
      <c r="EYD4">
        <f>'PRENOS - IZMJENE ED ZAHJEVI'!EYD20</f>
        <v>0</v>
      </c>
      <c r="EYE4">
        <f>'PRENOS - IZMJENE ED ZAHJEVI'!EYE20</f>
        <v>0</v>
      </c>
      <c r="EYF4">
        <f>'PRENOS - IZMJENE ED ZAHJEVI'!EYF20</f>
        <v>0</v>
      </c>
      <c r="EYG4">
        <f>'PRENOS - IZMJENE ED ZAHJEVI'!EYG20</f>
        <v>0</v>
      </c>
      <c r="EYH4">
        <f>'PRENOS - IZMJENE ED ZAHJEVI'!EYH20</f>
        <v>0</v>
      </c>
      <c r="EYI4">
        <f>'PRENOS - IZMJENE ED ZAHJEVI'!EYI20</f>
        <v>0</v>
      </c>
      <c r="EYJ4">
        <f>'PRENOS - IZMJENE ED ZAHJEVI'!EYJ20</f>
        <v>0</v>
      </c>
      <c r="EYK4">
        <f>'PRENOS - IZMJENE ED ZAHJEVI'!EYK20</f>
        <v>0</v>
      </c>
      <c r="EYL4">
        <f>'PRENOS - IZMJENE ED ZAHJEVI'!EYL20</f>
        <v>0</v>
      </c>
      <c r="EYM4">
        <f>'PRENOS - IZMJENE ED ZAHJEVI'!EYM20</f>
        <v>0</v>
      </c>
      <c r="EYN4">
        <f>'PRENOS - IZMJENE ED ZAHJEVI'!EYN20</f>
        <v>0</v>
      </c>
      <c r="EYO4">
        <f>'PRENOS - IZMJENE ED ZAHJEVI'!EYO20</f>
        <v>0</v>
      </c>
      <c r="EYP4">
        <f>'PRENOS - IZMJENE ED ZAHJEVI'!EYP20</f>
        <v>0</v>
      </c>
      <c r="EYQ4">
        <f>'PRENOS - IZMJENE ED ZAHJEVI'!EYQ20</f>
        <v>0</v>
      </c>
      <c r="EYR4">
        <f>'PRENOS - IZMJENE ED ZAHJEVI'!EYR20</f>
        <v>0</v>
      </c>
      <c r="EYS4">
        <f>'PRENOS - IZMJENE ED ZAHJEVI'!EYS20</f>
        <v>0</v>
      </c>
      <c r="EYT4">
        <f>'PRENOS - IZMJENE ED ZAHJEVI'!EYT20</f>
        <v>0</v>
      </c>
      <c r="EYU4">
        <f>'PRENOS - IZMJENE ED ZAHJEVI'!EYU20</f>
        <v>0</v>
      </c>
      <c r="EYV4">
        <f>'PRENOS - IZMJENE ED ZAHJEVI'!EYV20</f>
        <v>0</v>
      </c>
      <c r="EYW4">
        <f>'PRENOS - IZMJENE ED ZAHJEVI'!EYW20</f>
        <v>0</v>
      </c>
      <c r="EYX4">
        <f>'PRENOS - IZMJENE ED ZAHJEVI'!EYX20</f>
        <v>0</v>
      </c>
      <c r="EYY4">
        <f>'PRENOS - IZMJENE ED ZAHJEVI'!EYY20</f>
        <v>0</v>
      </c>
      <c r="EYZ4">
        <f>'PRENOS - IZMJENE ED ZAHJEVI'!EYZ20</f>
        <v>0</v>
      </c>
      <c r="EZA4">
        <f>'PRENOS - IZMJENE ED ZAHJEVI'!EZA20</f>
        <v>0</v>
      </c>
      <c r="EZB4">
        <f>'PRENOS - IZMJENE ED ZAHJEVI'!EZB20</f>
        <v>0</v>
      </c>
      <c r="EZC4">
        <f>'PRENOS - IZMJENE ED ZAHJEVI'!EZC20</f>
        <v>0</v>
      </c>
      <c r="EZD4">
        <f>'PRENOS - IZMJENE ED ZAHJEVI'!EZD20</f>
        <v>0</v>
      </c>
      <c r="EZE4">
        <f>'PRENOS - IZMJENE ED ZAHJEVI'!EZE20</f>
        <v>0</v>
      </c>
      <c r="EZF4">
        <f>'PRENOS - IZMJENE ED ZAHJEVI'!EZF20</f>
        <v>0</v>
      </c>
      <c r="EZG4">
        <f>'PRENOS - IZMJENE ED ZAHJEVI'!EZG20</f>
        <v>0</v>
      </c>
      <c r="EZH4">
        <f>'PRENOS - IZMJENE ED ZAHJEVI'!EZH20</f>
        <v>0</v>
      </c>
      <c r="EZI4">
        <f>'PRENOS - IZMJENE ED ZAHJEVI'!EZI20</f>
        <v>0</v>
      </c>
      <c r="EZJ4">
        <f>'PRENOS - IZMJENE ED ZAHJEVI'!EZJ20</f>
        <v>0</v>
      </c>
      <c r="EZK4">
        <f>'PRENOS - IZMJENE ED ZAHJEVI'!EZK20</f>
        <v>0</v>
      </c>
      <c r="EZL4">
        <f>'PRENOS - IZMJENE ED ZAHJEVI'!EZL20</f>
        <v>0</v>
      </c>
      <c r="EZM4">
        <f>'PRENOS - IZMJENE ED ZAHJEVI'!EZM20</f>
        <v>0</v>
      </c>
      <c r="EZN4">
        <f>'PRENOS - IZMJENE ED ZAHJEVI'!EZN20</f>
        <v>0</v>
      </c>
      <c r="EZO4">
        <f>'PRENOS - IZMJENE ED ZAHJEVI'!EZO20</f>
        <v>0</v>
      </c>
      <c r="EZP4">
        <f>'PRENOS - IZMJENE ED ZAHJEVI'!EZP20</f>
        <v>0</v>
      </c>
      <c r="EZQ4">
        <f>'PRENOS - IZMJENE ED ZAHJEVI'!EZQ20</f>
        <v>0</v>
      </c>
      <c r="EZR4">
        <f>'PRENOS - IZMJENE ED ZAHJEVI'!EZR20</f>
        <v>0</v>
      </c>
      <c r="EZS4">
        <f>'PRENOS - IZMJENE ED ZAHJEVI'!EZS20</f>
        <v>0</v>
      </c>
      <c r="EZT4">
        <f>'PRENOS - IZMJENE ED ZAHJEVI'!EZT20</f>
        <v>0</v>
      </c>
      <c r="EZU4">
        <f>'PRENOS - IZMJENE ED ZAHJEVI'!EZU20</f>
        <v>0</v>
      </c>
      <c r="EZV4">
        <f>'PRENOS - IZMJENE ED ZAHJEVI'!EZV20</f>
        <v>0</v>
      </c>
      <c r="EZW4">
        <f>'PRENOS - IZMJENE ED ZAHJEVI'!EZW20</f>
        <v>0</v>
      </c>
      <c r="EZX4">
        <f>'PRENOS - IZMJENE ED ZAHJEVI'!EZX20</f>
        <v>0</v>
      </c>
      <c r="EZY4">
        <f>'PRENOS - IZMJENE ED ZAHJEVI'!EZY20</f>
        <v>0</v>
      </c>
      <c r="EZZ4">
        <f>'PRENOS - IZMJENE ED ZAHJEVI'!EZZ20</f>
        <v>0</v>
      </c>
      <c r="FAA4">
        <f>'PRENOS - IZMJENE ED ZAHJEVI'!FAA20</f>
        <v>0</v>
      </c>
      <c r="FAB4">
        <f>'PRENOS - IZMJENE ED ZAHJEVI'!FAB20</f>
        <v>0</v>
      </c>
      <c r="FAC4">
        <f>'PRENOS - IZMJENE ED ZAHJEVI'!FAC20</f>
        <v>0</v>
      </c>
      <c r="FAD4">
        <f>'PRENOS - IZMJENE ED ZAHJEVI'!FAD20</f>
        <v>0</v>
      </c>
      <c r="FAE4">
        <f>'PRENOS - IZMJENE ED ZAHJEVI'!FAE20</f>
        <v>0</v>
      </c>
      <c r="FAF4">
        <f>'PRENOS - IZMJENE ED ZAHJEVI'!FAF20</f>
        <v>0</v>
      </c>
      <c r="FAG4">
        <f>'PRENOS - IZMJENE ED ZAHJEVI'!FAG20</f>
        <v>0</v>
      </c>
      <c r="FAH4">
        <f>'PRENOS - IZMJENE ED ZAHJEVI'!FAH20</f>
        <v>0</v>
      </c>
      <c r="FAI4">
        <f>'PRENOS - IZMJENE ED ZAHJEVI'!FAI20</f>
        <v>0</v>
      </c>
      <c r="FAJ4">
        <f>'PRENOS - IZMJENE ED ZAHJEVI'!FAJ20</f>
        <v>0</v>
      </c>
      <c r="FAK4">
        <f>'PRENOS - IZMJENE ED ZAHJEVI'!FAK20</f>
        <v>0</v>
      </c>
      <c r="FAL4">
        <f>'PRENOS - IZMJENE ED ZAHJEVI'!FAL20</f>
        <v>0</v>
      </c>
      <c r="FAM4">
        <f>'PRENOS - IZMJENE ED ZAHJEVI'!FAM20</f>
        <v>0</v>
      </c>
      <c r="FAN4">
        <f>'PRENOS - IZMJENE ED ZAHJEVI'!FAN20</f>
        <v>0</v>
      </c>
      <c r="FAO4">
        <f>'PRENOS - IZMJENE ED ZAHJEVI'!FAO20</f>
        <v>0</v>
      </c>
      <c r="FAP4">
        <f>'PRENOS - IZMJENE ED ZAHJEVI'!FAP20</f>
        <v>0</v>
      </c>
      <c r="FAQ4">
        <f>'PRENOS - IZMJENE ED ZAHJEVI'!FAQ20</f>
        <v>0</v>
      </c>
      <c r="FAR4">
        <f>'PRENOS - IZMJENE ED ZAHJEVI'!FAR20</f>
        <v>0</v>
      </c>
      <c r="FAS4">
        <f>'PRENOS - IZMJENE ED ZAHJEVI'!FAS20</f>
        <v>0</v>
      </c>
      <c r="FAT4">
        <f>'PRENOS - IZMJENE ED ZAHJEVI'!FAT20</f>
        <v>0</v>
      </c>
      <c r="FAU4">
        <f>'PRENOS - IZMJENE ED ZAHJEVI'!FAU20</f>
        <v>0</v>
      </c>
      <c r="FAV4">
        <f>'PRENOS - IZMJENE ED ZAHJEVI'!FAV20</f>
        <v>0</v>
      </c>
      <c r="FAW4">
        <f>'PRENOS - IZMJENE ED ZAHJEVI'!FAW20</f>
        <v>0</v>
      </c>
      <c r="FAX4">
        <f>'PRENOS - IZMJENE ED ZAHJEVI'!FAX20</f>
        <v>0</v>
      </c>
      <c r="FAY4">
        <f>'PRENOS - IZMJENE ED ZAHJEVI'!FAY20</f>
        <v>0</v>
      </c>
      <c r="FAZ4">
        <f>'PRENOS - IZMJENE ED ZAHJEVI'!FAZ20</f>
        <v>0</v>
      </c>
      <c r="FBA4">
        <f>'PRENOS - IZMJENE ED ZAHJEVI'!FBA20</f>
        <v>0</v>
      </c>
      <c r="FBB4">
        <f>'PRENOS - IZMJENE ED ZAHJEVI'!FBB20</f>
        <v>0</v>
      </c>
      <c r="FBC4">
        <f>'PRENOS - IZMJENE ED ZAHJEVI'!FBC20</f>
        <v>0</v>
      </c>
      <c r="FBD4">
        <f>'PRENOS - IZMJENE ED ZAHJEVI'!FBD20</f>
        <v>0</v>
      </c>
      <c r="FBE4">
        <f>'PRENOS - IZMJENE ED ZAHJEVI'!FBE20</f>
        <v>0</v>
      </c>
      <c r="FBF4">
        <f>'PRENOS - IZMJENE ED ZAHJEVI'!FBF20</f>
        <v>0</v>
      </c>
      <c r="FBG4">
        <f>'PRENOS - IZMJENE ED ZAHJEVI'!FBG20</f>
        <v>0</v>
      </c>
      <c r="FBH4">
        <f>'PRENOS - IZMJENE ED ZAHJEVI'!FBH20</f>
        <v>0</v>
      </c>
      <c r="FBI4">
        <f>'PRENOS - IZMJENE ED ZAHJEVI'!FBI20</f>
        <v>0</v>
      </c>
      <c r="FBJ4">
        <f>'PRENOS - IZMJENE ED ZAHJEVI'!FBJ20</f>
        <v>0</v>
      </c>
      <c r="FBK4">
        <f>'PRENOS - IZMJENE ED ZAHJEVI'!FBK20</f>
        <v>0</v>
      </c>
      <c r="FBL4">
        <f>'PRENOS - IZMJENE ED ZAHJEVI'!FBL20</f>
        <v>0</v>
      </c>
      <c r="FBM4">
        <f>'PRENOS - IZMJENE ED ZAHJEVI'!FBM20</f>
        <v>0</v>
      </c>
      <c r="FBN4">
        <f>'PRENOS - IZMJENE ED ZAHJEVI'!FBN20</f>
        <v>0</v>
      </c>
      <c r="FBO4">
        <f>'PRENOS - IZMJENE ED ZAHJEVI'!FBO20</f>
        <v>0</v>
      </c>
      <c r="FBP4">
        <f>'PRENOS - IZMJENE ED ZAHJEVI'!FBP20</f>
        <v>0</v>
      </c>
      <c r="FBQ4">
        <f>'PRENOS - IZMJENE ED ZAHJEVI'!FBQ20</f>
        <v>0</v>
      </c>
      <c r="FBR4">
        <f>'PRENOS - IZMJENE ED ZAHJEVI'!FBR20</f>
        <v>0</v>
      </c>
      <c r="FBS4">
        <f>'PRENOS - IZMJENE ED ZAHJEVI'!FBS20</f>
        <v>0</v>
      </c>
      <c r="FBT4">
        <f>'PRENOS - IZMJENE ED ZAHJEVI'!FBT20</f>
        <v>0</v>
      </c>
      <c r="FBU4">
        <f>'PRENOS - IZMJENE ED ZAHJEVI'!FBU20</f>
        <v>0</v>
      </c>
      <c r="FBV4">
        <f>'PRENOS - IZMJENE ED ZAHJEVI'!FBV20</f>
        <v>0</v>
      </c>
      <c r="FBW4">
        <f>'PRENOS - IZMJENE ED ZAHJEVI'!FBW20</f>
        <v>0</v>
      </c>
      <c r="FBX4">
        <f>'PRENOS - IZMJENE ED ZAHJEVI'!FBX20</f>
        <v>0</v>
      </c>
      <c r="FBY4">
        <f>'PRENOS - IZMJENE ED ZAHJEVI'!FBY20</f>
        <v>0</v>
      </c>
      <c r="FBZ4">
        <f>'PRENOS - IZMJENE ED ZAHJEVI'!FBZ20</f>
        <v>0</v>
      </c>
      <c r="FCA4">
        <f>'PRENOS - IZMJENE ED ZAHJEVI'!FCA20</f>
        <v>0</v>
      </c>
      <c r="FCB4">
        <f>'PRENOS - IZMJENE ED ZAHJEVI'!FCB20</f>
        <v>0</v>
      </c>
      <c r="FCC4">
        <f>'PRENOS - IZMJENE ED ZAHJEVI'!FCC20</f>
        <v>0</v>
      </c>
      <c r="FCD4">
        <f>'PRENOS - IZMJENE ED ZAHJEVI'!FCD20</f>
        <v>0</v>
      </c>
      <c r="FCE4">
        <f>'PRENOS - IZMJENE ED ZAHJEVI'!FCE20</f>
        <v>0</v>
      </c>
      <c r="FCF4">
        <f>'PRENOS - IZMJENE ED ZAHJEVI'!FCF20</f>
        <v>0</v>
      </c>
      <c r="FCG4">
        <f>'PRENOS - IZMJENE ED ZAHJEVI'!FCG20</f>
        <v>0</v>
      </c>
      <c r="FCH4">
        <f>'PRENOS - IZMJENE ED ZAHJEVI'!FCH20</f>
        <v>0</v>
      </c>
      <c r="FCI4">
        <f>'PRENOS - IZMJENE ED ZAHJEVI'!FCI20</f>
        <v>0</v>
      </c>
      <c r="FCJ4">
        <f>'PRENOS - IZMJENE ED ZAHJEVI'!FCJ20</f>
        <v>0</v>
      </c>
      <c r="FCK4">
        <f>'PRENOS - IZMJENE ED ZAHJEVI'!FCK20</f>
        <v>0</v>
      </c>
      <c r="FCL4">
        <f>'PRENOS - IZMJENE ED ZAHJEVI'!FCL20</f>
        <v>0</v>
      </c>
      <c r="FCM4">
        <f>'PRENOS - IZMJENE ED ZAHJEVI'!FCM20</f>
        <v>0</v>
      </c>
      <c r="FCN4">
        <f>'PRENOS - IZMJENE ED ZAHJEVI'!FCN20</f>
        <v>0</v>
      </c>
      <c r="FCO4">
        <f>'PRENOS - IZMJENE ED ZAHJEVI'!FCO20</f>
        <v>0</v>
      </c>
      <c r="FCP4">
        <f>'PRENOS - IZMJENE ED ZAHJEVI'!FCP20</f>
        <v>0</v>
      </c>
      <c r="FCQ4">
        <f>'PRENOS - IZMJENE ED ZAHJEVI'!FCQ20</f>
        <v>0</v>
      </c>
      <c r="FCR4">
        <f>'PRENOS - IZMJENE ED ZAHJEVI'!FCR20</f>
        <v>0</v>
      </c>
      <c r="FCS4">
        <f>'PRENOS - IZMJENE ED ZAHJEVI'!FCS20</f>
        <v>0</v>
      </c>
      <c r="FCT4">
        <f>'PRENOS - IZMJENE ED ZAHJEVI'!FCT20</f>
        <v>0</v>
      </c>
      <c r="FCU4">
        <f>'PRENOS - IZMJENE ED ZAHJEVI'!FCU20</f>
        <v>0</v>
      </c>
      <c r="FCV4">
        <f>'PRENOS - IZMJENE ED ZAHJEVI'!FCV20</f>
        <v>0</v>
      </c>
      <c r="FCW4">
        <f>'PRENOS - IZMJENE ED ZAHJEVI'!FCW20</f>
        <v>0</v>
      </c>
      <c r="FCX4">
        <f>'PRENOS - IZMJENE ED ZAHJEVI'!FCX20</f>
        <v>0</v>
      </c>
      <c r="FCY4">
        <f>'PRENOS - IZMJENE ED ZAHJEVI'!FCY20</f>
        <v>0</v>
      </c>
      <c r="FCZ4">
        <f>'PRENOS - IZMJENE ED ZAHJEVI'!FCZ20</f>
        <v>0</v>
      </c>
      <c r="FDA4">
        <f>'PRENOS - IZMJENE ED ZAHJEVI'!FDA20</f>
        <v>0</v>
      </c>
      <c r="FDB4">
        <f>'PRENOS - IZMJENE ED ZAHJEVI'!FDB20</f>
        <v>0</v>
      </c>
      <c r="FDC4">
        <f>'PRENOS - IZMJENE ED ZAHJEVI'!FDC20</f>
        <v>0</v>
      </c>
      <c r="FDD4">
        <f>'PRENOS - IZMJENE ED ZAHJEVI'!FDD20</f>
        <v>0</v>
      </c>
      <c r="FDE4">
        <f>'PRENOS - IZMJENE ED ZAHJEVI'!FDE20</f>
        <v>0</v>
      </c>
      <c r="FDF4">
        <f>'PRENOS - IZMJENE ED ZAHJEVI'!FDF20</f>
        <v>0</v>
      </c>
      <c r="FDG4">
        <f>'PRENOS - IZMJENE ED ZAHJEVI'!FDG20</f>
        <v>0</v>
      </c>
      <c r="FDH4">
        <f>'PRENOS - IZMJENE ED ZAHJEVI'!FDH20</f>
        <v>0</v>
      </c>
      <c r="FDI4">
        <f>'PRENOS - IZMJENE ED ZAHJEVI'!FDI20</f>
        <v>0</v>
      </c>
      <c r="FDJ4">
        <f>'PRENOS - IZMJENE ED ZAHJEVI'!FDJ20</f>
        <v>0</v>
      </c>
      <c r="FDK4">
        <f>'PRENOS - IZMJENE ED ZAHJEVI'!FDK20</f>
        <v>0</v>
      </c>
      <c r="FDL4">
        <f>'PRENOS - IZMJENE ED ZAHJEVI'!FDL20</f>
        <v>0</v>
      </c>
      <c r="FDM4">
        <f>'PRENOS - IZMJENE ED ZAHJEVI'!FDM20</f>
        <v>0</v>
      </c>
      <c r="FDN4">
        <f>'PRENOS - IZMJENE ED ZAHJEVI'!FDN20</f>
        <v>0</v>
      </c>
      <c r="FDO4">
        <f>'PRENOS - IZMJENE ED ZAHJEVI'!FDO20</f>
        <v>0</v>
      </c>
      <c r="FDP4">
        <f>'PRENOS - IZMJENE ED ZAHJEVI'!FDP20</f>
        <v>0</v>
      </c>
      <c r="FDQ4">
        <f>'PRENOS - IZMJENE ED ZAHJEVI'!FDQ20</f>
        <v>0</v>
      </c>
      <c r="FDR4">
        <f>'PRENOS - IZMJENE ED ZAHJEVI'!FDR20</f>
        <v>0</v>
      </c>
      <c r="FDS4">
        <f>'PRENOS - IZMJENE ED ZAHJEVI'!FDS20</f>
        <v>0</v>
      </c>
      <c r="FDT4">
        <f>'PRENOS - IZMJENE ED ZAHJEVI'!FDT20</f>
        <v>0</v>
      </c>
      <c r="FDU4">
        <f>'PRENOS - IZMJENE ED ZAHJEVI'!FDU20</f>
        <v>0</v>
      </c>
      <c r="FDV4">
        <f>'PRENOS - IZMJENE ED ZAHJEVI'!FDV20</f>
        <v>0</v>
      </c>
      <c r="FDW4">
        <f>'PRENOS - IZMJENE ED ZAHJEVI'!FDW20</f>
        <v>0</v>
      </c>
      <c r="FDX4">
        <f>'PRENOS - IZMJENE ED ZAHJEVI'!FDX20</f>
        <v>0</v>
      </c>
      <c r="FDY4">
        <f>'PRENOS - IZMJENE ED ZAHJEVI'!FDY20</f>
        <v>0</v>
      </c>
      <c r="FDZ4">
        <f>'PRENOS - IZMJENE ED ZAHJEVI'!FDZ20</f>
        <v>0</v>
      </c>
      <c r="FEA4">
        <f>'PRENOS - IZMJENE ED ZAHJEVI'!FEA20</f>
        <v>0</v>
      </c>
      <c r="FEB4">
        <f>'PRENOS - IZMJENE ED ZAHJEVI'!FEB20</f>
        <v>0</v>
      </c>
      <c r="FEC4">
        <f>'PRENOS - IZMJENE ED ZAHJEVI'!FEC20</f>
        <v>0</v>
      </c>
      <c r="FED4">
        <f>'PRENOS - IZMJENE ED ZAHJEVI'!FED20</f>
        <v>0</v>
      </c>
      <c r="FEE4">
        <f>'PRENOS - IZMJENE ED ZAHJEVI'!FEE20</f>
        <v>0</v>
      </c>
      <c r="FEF4">
        <f>'PRENOS - IZMJENE ED ZAHJEVI'!FEF20</f>
        <v>0</v>
      </c>
      <c r="FEG4">
        <f>'PRENOS - IZMJENE ED ZAHJEVI'!FEG20</f>
        <v>0</v>
      </c>
      <c r="FEH4">
        <f>'PRENOS - IZMJENE ED ZAHJEVI'!FEH20</f>
        <v>0</v>
      </c>
      <c r="FEI4">
        <f>'PRENOS - IZMJENE ED ZAHJEVI'!FEI20</f>
        <v>0</v>
      </c>
      <c r="FEJ4">
        <f>'PRENOS - IZMJENE ED ZAHJEVI'!FEJ20</f>
        <v>0</v>
      </c>
      <c r="FEK4">
        <f>'PRENOS - IZMJENE ED ZAHJEVI'!FEK20</f>
        <v>0</v>
      </c>
      <c r="FEL4">
        <f>'PRENOS - IZMJENE ED ZAHJEVI'!FEL20</f>
        <v>0</v>
      </c>
      <c r="FEM4">
        <f>'PRENOS - IZMJENE ED ZAHJEVI'!FEM20</f>
        <v>0</v>
      </c>
      <c r="FEN4">
        <f>'PRENOS - IZMJENE ED ZAHJEVI'!FEN20</f>
        <v>0</v>
      </c>
      <c r="FEO4">
        <f>'PRENOS - IZMJENE ED ZAHJEVI'!FEO20</f>
        <v>0</v>
      </c>
      <c r="FEP4">
        <f>'PRENOS - IZMJENE ED ZAHJEVI'!FEP20</f>
        <v>0</v>
      </c>
      <c r="FEQ4">
        <f>'PRENOS - IZMJENE ED ZAHJEVI'!FEQ20</f>
        <v>0</v>
      </c>
      <c r="FER4">
        <f>'PRENOS - IZMJENE ED ZAHJEVI'!FER20</f>
        <v>0</v>
      </c>
      <c r="FES4">
        <f>'PRENOS - IZMJENE ED ZAHJEVI'!FES20</f>
        <v>0</v>
      </c>
      <c r="FET4">
        <f>'PRENOS - IZMJENE ED ZAHJEVI'!FET20</f>
        <v>0</v>
      </c>
      <c r="FEU4">
        <f>'PRENOS - IZMJENE ED ZAHJEVI'!FEU20</f>
        <v>0</v>
      </c>
      <c r="FEV4">
        <f>'PRENOS - IZMJENE ED ZAHJEVI'!FEV20</f>
        <v>0</v>
      </c>
      <c r="FEW4">
        <f>'PRENOS - IZMJENE ED ZAHJEVI'!FEW20</f>
        <v>0</v>
      </c>
      <c r="FEX4">
        <f>'PRENOS - IZMJENE ED ZAHJEVI'!FEX20</f>
        <v>0</v>
      </c>
      <c r="FEY4">
        <f>'PRENOS - IZMJENE ED ZAHJEVI'!FEY20</f>
        <v>0</v>
      </c>
      <c r="FEZ4">
        <f>'PRENOS - IZMJENE ED ZAHJEVI'!FEZ20</f>
        <v>0</v>
      </c>
      <c r="FFA4">
        <f>'PRENOS - IZMJENE ED ZAHJEVI'!FFA20</f>
        <v>0</v>
      </c>
      <c r="FFB4">
        <f>'PRENOS - IZMJENE ED ZAHJEVI'!FFB20</f>
        <v>0</v>
      </c>
      <c r="FFC4">
        <f>'PRENOS - IZMJENE ED ZAHJEVI'!FFC20</f>
        <v>0</v>
      </c>
      <c r="FFD4">
        <f>'PRENOS - IZMJENE ED ZAHJEVI'!FFD20</f>
        <v>0</v>
      </c>
      <c r="FFE4">
        <f>'PRENOS - IZMJENE ED ZAHJEVI'!FFE20</f>
        <v>0</v>
      </c>
      <c r="FFF4">
        <f>'PRENOS - IZMJENE ED ZAHJEVI'!FFF20</f>
        <v>0</v>
      </c>
      <c r="FFG4">
        <f>'PRENOS - IZMJENE ED ZAHJEVI'!FFG20</f>
        <v>0</v>
      </c>
      <c r="FFH4">
        <f>'PRENOS - IZMJENE ED ZAHJEVI'!FFH20</f>
        <v>0</v>
      </c>
      <c r="FFI4">
        <f>'PRENOS - IZMJENE ED ZAHJEVI'!FFI20</f>
        <v>0</v>
      </c>
      <c r="FFJ4">
        <f>'PRENOS - IZMJENE ED ZAHJEVI'!FFJ20</f>
        <v>0</v>
      </c>
      <c r="FFK4">
        <f>'PRENOS - IZMJENE ED ZAHJEVI'!FFK20</f>
        <v>0</v>
      </c>
      <c r="FFL4">
        <f>'PRENOS - IZMJENE ED ZAHJEVI'!FFL20</f>
        <v>0</v>
      </c>
      <c r="FFM4">
        <f>'PRENOS - IZMJENE ED ZAHJEVI'!FFM20</f>
        <v>0</v>
      </c>
      <c r="FFN4">
        <f>'PRENOS - IZMJENE ED ZAHJEVI'!FFN20</f>
        <v>0</v>
      </c>
      <c r="FFO4">
        <f>'PRENOS - IZMJENE ED ZAHJEVI'!FFO20</f>
        <v>0</v>
      </c>
      <c r="FFP4">
        <f>'PRENOS - IZMJENE ED ZAHJEVI'!FFP20</f>
        <v>0</v>
      </c>
      <c r="FFQ4">
        <f>'PRENOS - IZMJENE ED ZAHJEVI'!FFQ20</f>
        <v>0</v>
      </c>
      <c r="FFR4">
        <f>'PRENOS - IZMJENE ED ZAHJEVI'!FFR20</f>
        <v>0</v>
      </c>
      <c r="FFS4">
        <f>'PRENOS - IZMJENE ED ZAHJEVI'!FFS20</f>
        <v>0</v>
      </c>
      <c r="FFT4">
        <f>'PRENOS - IZMJENE ED ZAHJEVI'!FFT20</f>
        <v>0</v>
      </c>
      <c r="FFU4">
        <f>'PRENOS - IZMJENE ED ZAHJEVI'!FFU20</f>
        <v>0</v>
      </c>
      <c r="FFV4">
        <f>'PRENOS - IZMJENE ED ZAHJEVI'!FFV20</f>
        <v>0</v>
      </c>
      <c r="FFW4">
        <f>'PRENOS - IZMJENE ED ZAHJEVI'!FFW20</f>
        <v>0</v>
      </c>
      <c r="FFX4">
        <f>'PRENOS - IZMJENE ED ZAHJEVI'!FFX20</f>
        <v>0</v>
      </c>
      <c r="FFY4">
        <f>'PRENOS - IZMJENE ED ZAHJEVI'!FFY20</f>
        <v>0</v>
      </c>
      <c r="FFZ4">
        <f>'PRENOS - IZMJENE ED ZAHJEVI'!FFZ20</f>
        <v>0</v>
      </c>
      <c r="FGA4">
        <f>'PRENOS - IZMJENE ED ZAHJEVI'!FGA20</f>
        <v>0</v>
      </c>
      <c r="FGB4">
        <f>'PRENOS - IZMJENE ED ZAHJEVI'!FGB20</f>
        <v>0</v>
      </c>
      <c r="FGC4">
        <f>'PRENOS - IZMJENE ED ZAHJEVI'!FGC20</f>
        <v>0</v>
      </c>
      <c r="FGD4">
        <f>'PRENOS - IZMJENE ED ZAHJEVI'!FGD20</f>
        <v>0</v>
      </c>
      <c r="FGE4">
        <f>'PRENOS - IZMJENE ED ZAHJEVI'!FGE20</f>
        <v>0</v>
      </c>
      <c r="FGF4">
        <f>'PRENOS - IZMJENE ED ZAHJEVI'!FGF20</f>
        <v>0</v>
      </c>
      <c r="FGG4">
        <f>'PRENOS - IZMJENE ED ZAHJEVI'!FGG20</f>
        <v>0</v>
      </c>
      <c r="FGH4">
        <f>'PRENOS - IZMJENE ED ZAHJEVI'!FGH20</f>
        <v>0</v>
      </c>
      <c r="FGI4">
        <f>'PRENOS - IZMJENE ED ZAHJEVI'!FGI20</f>
        <v>0</v>
      </c>
      <c r="FGJ4">
        <f>'PRENOS - IZMJENE ED ZAHJEVI'!FGJ20</f>
        <v>0</v>
      </c>
      <c r="FGK4">
        <f>'PRENOS - IZMJENE ED ZAHJEVI'!FGK20</f>
        <v>0</v>
      </c>
      <c r="FGL4">
        <f>'PRENOS - IZMJENE ED ZAHJEVI'!FGL20</f>
        <v>0</v>
      </c>
      <c r="FGM4">
        <f>'PRENOS - IZMJENE ED ZAHJEVI'!FGM20</f>
        <v>0</v>
      </c>
      <c r="FGN4">
        <f>'PRENOS - IZMJENE ED ZAHJEVI'!FGN20</f>
        <v>0</v>
      </c>
      <c r="FGO4">
        <f>'PRENOS - IZMJENE ED ZAHJEVI'!FGO20</f>
        <v>0</v>
      </c>
      <c r="FGP4">
        <f>'PRENOS - IZMJENE ED ZAHJEVI'!FGP20</f>
        <v>0</v>
      </c>
      <c r="FGQ4">
        <f>'PRENOS - IZMJENE ED ZAHJEVI'!FGQ20</f>
        <v>0</v>
      </c>
      <c r="FGR4">
        <f>'PRENOS - IZMJENE ED ZAHJEVI'!FGR20</f>
        <v>0</v>
      </c>
      <c r="FGS4">
        <f>'PRENOS - IZMJENE ED ZAHJEVI'!FGS20</f>
        <v>0</v>
      </c>
      <c r="FGT4">
        <f>'PRENOS - IZMJENE ED ZAHJEVI'!FGT20</f>
        <v>0</v>
      </c>
      <c r="FGU4">
        <f>'PRENOS - IZMJENE ED ZAHJEVI'!FGU20</f>
        <v>0</v>
      </c>
      <c r="FGV4">
        <f>'PRENOS - IZMJENE ED ZAHJEVI'!FGV20</f>
        <v>0</v>
      </c>
      <c r="FGW4">
        <f>'PRENOS - IZMJENE ED ZAHJEVI'!FGW20</f>
        <v>0</v>
      </c>
      <c r="FGX4">
        <f>'PRENOS - IZMJENE ED ZAHJEVI'!FGX20</f>
        <v>0</v>
      </c>
      <c r="FGY4">
        <f>'PRENOS - IZMJENE ED ZAHJEVI'!FGY20</f>
        <v>0</v>
      </c>
      <c r="FGZ4">
        <f>'PRENOS - IZMJENE ED ZAHJEVI'!FGZ20</f>
        <v>0</v>
      </c>
      <c r="FHA4">
        <f>'PRENOS - IZMJENE ED ZAHJEVI'!FHA20</f>
        <v>0</v>
      </c>
      <c r="FHB4">
        <f>'PRENOS - IZMJENE ED ZAHJEVI'!FHB20</f>
        <v>0</v>
      </c>
      <c r="FHC4">
        <f>'PRENOS - IZMJENE ED ZAHJEVI'!FHC20</f>
        <v>0</v>
      </c>
      <c r="FHD4">
        <f>'PRENOS - IZMJENE ED ZAHJEVI'!FHD20</f>
        <v>0</v>
      </c>
      <c r="FHE4">
        <f>'PRENOS - IZMJENE ED ZAHJEVI'!FHE20</f>
        <v>0</v>
      </c>
      <c r="FHF4">
        <f>'PRENOS - IZMJENE ED ZAHJEVI'!FHF20</f>
        <v>0</v>
      </c>
      <c r="FHG4">
        <f>'PRENOS - IZMJENE ED ZAHJEVI'!FHG20</f>
        <v>0</v>
      </c>
      <c r="FHH4">
        <f>'PRENOS - IZMJENE ED ZAHJEVI'!FHH20</f>
        <v>0</v>
      </c>
      <c r="FHI4">
        <f>'PRENOS - IZMJENE ED ZAHJEVI'!FHI20</f>
        <v>0</v>
      </c>
      <c r="FHJ4">
        <f>'PRENOS - IZMJENE ED ZAHJEVI'!FHJ20</f>
        <v>0</v>
      </c>
      <c r="FHK4">
        <f>'PRENOS - IZMJENE ED ZAHJEVI'!FHK20</f>
        <v>0</v>
      </c>
      <c r="FHL4">
        <f>'PRENOS - IZMJENE ED ZAHJEVI'!FHL20</f>
        <v>0</v>
      </c>
      <c r="FHM4">
        <f>'PRENOS - IZMJENE ED ZAHJEVI'!FHM20</f>
        <v>0</v>
      </c>
      <c r="FHN4">
        <f>'PRENOS - IZMJENE ED ZAHJEVI'!FHN20</f>
        <v>0</v>
      </c>
      <c r="FHO4">
        <f>'PRENOS - IZMJENE ED ZAHJEVI'!FHO20</f>
        <v>0</v>
      </c>
      <c r="FHP4">
        <f>'PRENOS - IZMJENE ED ZAHJEVI'!FHP20</f>
        <v>0</v>
      </c>
      <c r="FHQ4">
        <f>'PRENOS - IZMJENE ED ZAHJEVI'!FHQ20</f>
        <v>0</v>
      </c>
      <c r="FHR4">
        <f>'PRENOS - IZMJENE ED ZAHJEVI'!FHR20</f>
        <v>0</v>
      </c>
      <c r="FHS4">
        <f>'PRENOS - IZMJENE ED ZAHJEVI'!FHS20</f>
        <v>0</v>
      </c>
      <c r="FHT4">
        <f>'PRENOS - IZMJENE ED ZAHJEVI'!FHT20</f>
        <v>0</v>
      </c>
      <c r="FHU4">
        <f>'PRENOS - IZMJENE ED ZAHJEVI'!FHU20</f>
        <v>0</v>
      </c>
      <c r="FHV4">
        <f>'PRENOS - IZMJENE ED ZAHJEVI'!FHV20</f>
        <v>0</v>
      </c>
      <c r="FHW4">
        <f>'PRENOS - IZMJENE ED ZAHJEVI'!FHW20</f>
        <v>0</v>
      </c>
      <c r="FHX4">
        <f>'PRENOS - IZMJENE ED ZAHJEVI'!FHX20</f>
        <v>0</v>
      </c>
      <c r="FHY4">
        <f>'PRENOS - IZMJENE ED ZAHJEVI'!FHY20</f>
        <v>0</v>
      </c>
      <c r="FHZ4">
        <f>'PRENOS - IZMJENE ED ZAHJEVI'!FHZ20</f>
        <v>0</v>
      </c>
      <c r="FIA4">
        <f>'PRENOS - IZMJENE ED ZAHJEVI'!FIA20</f>
        <v>0</v>
      </c>
      <c r="FIB4">
        <f>'PRENOS - IZMJENE ED ZAHJEVI'!FIB20</f>
        <v>0</v>
      </c>
      <c r="FIC4">
        <f>'PRENOS - IZMJENE ED ZAHJEVI'!FIC20</f>
        <v>0</v>
      </c>
      <c r="FID4">
        <f>'PRENOS - IZMJENE ED ZAHJEVI'!FID20</f>
        <v>0</v>
      </c>
      <c r="FIE4">
        <f>'PRENOS - IZMJENE ED ZAHJEVI'!FIE20</f>
        <v>0</v>
      </c>
      <c r="FIF4">
        <f>'PRENOS - IZMJENE ED ZAHJEVI'!FIF20</f>
        <v>0</v>
      </c>
      <c r="FIG4">
        <f>'PRENOS - IZMJENE ED ZAHJEVI'!FIG20</f>
        <v>0</v>
      </c>
      <c r="FIH4">
        <f>'PRENOS - IZMJENE ED ZAHJEVI'!FIH20</f>
        <v>0</v>
      </c>
      <c r="FII4">
        <f>'PRENOS - IZMJENE ED ZAHJEVI'!FII20</f>
        <v>0</v>
      </c>
      <c r="FIJ4">
        <f>'PRENOS - IZMJENE ED ZAHJEVI'!FIJ20</f>
        <v>0</v>
      </c>
      <c r="FIK4">
        <f>'PRENOS - IZMJENE ED ZAHJEVI'!FIK20</f>
        <v>0</v>
      </c>
      <c r="FIL4">
        <f>'PRENOS - IZMJENE ED ZAHJEVI'!FIL20</f>
        <v>0</v>
      </c>
      <c r="FIM4">
        <f>'PRENOS - IZMJENE ED ZAHJEVI'!FIM20</f>
        <v>0</v>
      </c>
      <c r="FIN4">
        <f>'PRENOS - IZMJENE ED ZAHJEVI'!FIN20</f>
        <v>0</v>
      </c>
      <c r="FIO4">
        <f>'PRENOS - IZMJENE ED ZAHJEVI'!FIO20</f>
        <v>0</v>
      </c>
      <c r="FIP4">
        <f>'PRENOS - IZMJENE ED ZAHJEVI'!FIP20</f>
        <v>0</v>
      </c>
      <c r="FIQ4">
        <f>'PRENOS - IZMJENE ED ZAHJEVI'!FIQ20</f>
        <v>0</v>
      </c>
      <c r="FIR4">
        <f>'PRENOS - IZMJENE ED ZAHJEVI'!FIR20</f>
        <v>0</v>
      </c>
      <c r="FIS4">
        <f>'PRENOS - IZMJENE ED ZAHJEVI'!FIS20</f>
        <v>0</v>
      </c>
      <c r="FIT4">
        <f>'PRENOS - IZMJENE ED ZAHJEVI'!FIT20</f>
        <v>0</v>
      </c>
      <c r="FIU4">
        <f>'PRENOS - IZMJENE ED ZAHJEVI'!FIU20</f>
        <v>0</v>
      </c>
      <c r="FIV4">
        <f>'PRENOS - IZMJENE ED ZAHJEVI'!FIV20</f>
        <v>0</v>
      </c>
      <c r="FIW4">
        <f>'PRENOS - IZMJENE ED ZAHJEVI'!FIW20</f>
        <v>0</v>
      </c>
      <c r="FIX4">
        <f>'PRENOS - IZMJENE ED ZAHJEVI'!FIX20</f>
        <v>0</v>
      </c>
      <c r="FIY4">
        <f>'PRENOS - IZMJENE ED ZAHJEVI'!FIY20</f>
        <v>0</v>
      </c>
      <c r="FIZ4">
        <f>'PRENOS - IZMJENE ED ZAHJEVI'!FIZ20</f>
        <v>0</v>
      </c>
      <c r="FJA4">
        <f>'PRENOS - IZMJENE ED ZAHJEVI'!FJA20</f>
        <v>0</v>
      </c>
      <c r="FJB4">
        <f>'PRENOS - IZMJENE ED ZAHJEVI'!FJB20</f>
        <v>0</v>
      </c>
      <c r="FJC4">
        <f>'PRENOS - IZMJENE ED ZAHJEVI'!FJC20</f>
        <v>0</v>
      </c>
      <c r="FJD4">
        <f>'PRENOS - IZMJENE ED ZAHJEVI'!FJD20</f>
        <v>0</v>
      </c>
      <c r="FJE4">
        <f>'PRENOS - IZMJENE ED ZAHJEVI'!FJE20</f>
        <v>0</v>
      </c>
      <c r="FJF4">
        <f>'PRENOS - IZMJENE ED ZAHJEVI'!FJF20</f>
        <v>0</v>
      </c>
      <c r="FJG4">
        <f>'PRENOS - IZMJENE ED ZAHJEVI'!FJG20</f>
        <v>0</v>
      </c>
      <c r="FJH4">
        <f>'PRENOS - IZMJENE ED ZAHJEVI'!FJH20</f>
        <v>0</v>
      </c>
      <c r="FJI4">
        <f>'PRENOS - IZMJENE ED ZAHJEVI'!FJI20</f>
        <v>0</v>
      </c>
      <c r="FJJ4">
        <f>'PRENOS - IZMJENE ED ZAHJEVI'!FJJ20</f>
        <v>0</v>
      </c>
      <c r="FJK4">
        <f>'PRENOS - IZMJENE ED ZAHJEVI'!FJK20</f>
        <v>0</v>
      </c>
      <c r="FJL4">
        <f>'PRENOS - IZMJENE ED ZAHJEVI'!FJL20</f>
        <v>0</v>
      </c>
      <c r="FJM4">
        <f>'PRENOS - IZMJENE ED ZAHJEVI'!FJM20</f>
        <v>0</v>
      </c>
      <c r="FJN4">
        <f>'PRENOS - IZMJENE ED ZAHJEVI'!FJN20</f>
        <v>0</v>
      </c>
      <c r="FJO4">
        <f>'PRENOS - IZMJENE ED ZAHJEVI'!FJO20</f>
        <v>0</v>
      </c>
      <c r="FJP4">
        <f>'PRENOS - IZMJENE ED ZAHJEVI'!FJP20</f>
        <v>0</v>
      </c>
      <c r="FJQ4">
        <f>'PRENOS - IZMJENE ED ZAHJEVI'!FJQ20</f>
        <v>0</v>
      </c>
      <c r="FJR4">
        <f>'PRENOS - IZMJENE ED ZAHJEVI'!FJR20</f>
        <v>0</v>
      </c>
      <c r="FJS4">
        <f>'PRENOS - IZMJENE ED ZAHJEVI'!FJS20</f>
        <v>0</v>
      </c>
      <c r="FJT4">
        <f>'PRENOS - IZMJENE ED ZAHJEVI'!FJT20</f>
        <v>0</v>
      </c>
      <c r="FJU4">
        <f>'PRENOS - IZMJENE ED ZAHJEVI'!FJU20</f>
        <v>0</v>
      </c>
      <c r="FJV4">
        <f>'PRENOS - IZMJENE ED ZAHJEVI'!FJV20</f>
        <v>0</v>
      </c>
      <c r="FJW4">
        <f>'PRENOS - IZMJENE ED ZAHJEVI'!FJW20</f>
        <v>0</v>
      </c>
      <c r="FJX4">
        <f>'PRENOS - IZMJENE ED ZAHJEVI'!FJX20</f>
        <v>0</v>
      </c>
      <c r="FJY4">
        <f>'PRENOS - IZMJENE ED ZAHJEVI'!FJY20</f>
        <v>0</v>
      </c>
      <c r="FJZ4">
        <f>'PRENOS - IZMJENE ED ZAHJEVI'!FJZ20</f>
        <v>0</v>
      </c>
      <c r="FKA4">
        <f>'PRENOS - IZMJENE ED ZAHJEVI'!FKA20</f>
        <v>0</v>
      </c>
      <c r="FKB4">
        <f>'PRENOS - IZMJENE ED ZAHJEVI'!FKB20</f>
        <v>0</v>
      </c>
      <c r="FKC4">
        <f>'PRENOS - IZMJENE ED ZAHJEVI'!FKC20</f>
        <v>0</v>
      </c>
      <c r="FKD4">
        <f>'PRENOS - IZMJENE ED ZAHJEVI'!FKD20</f>
        <v>0</v>
      </c>
      <c r="FKE4">
        <f>'PRENOS - IZMJENE ED ZAHJEVI'!FKE20</f>
        <v>0</v>
      </c>
      <c r="FKF4">
        <f>'PRENOS - IZMJENE ED ZAHJEVI'!FKF20</f>
        <v>0</v>
      </c>
      <c r="FKG4">
        <f>'PRENOS - IZMJENE ED ZAHJEVI'!FKG20</f>
        <v>0</v>
      </c>
      <c r="FKH4">
        <f>'PRENOS - IZMJENE ED ZAHJEVI'!FKH20</f>
        <v>0</v>
      </c>
      <c r="FKI4">
        <f>'PRENOS - IZMJENE ED ZAHJEVI'!FKI20</f>
        <v>0</v>
      </c>
      <c r="FKJ4">
        <f>'PRENOS - IZMJENE ED ZAHJEVI'!FKJ20</f>
        <v>0</v>
      </c>
      <c r="FKK4">
        <f>'PRENOS - IZMJENE ED ZAHJEVI'!FKK20</f>
        <v>0</v>
      </c>
      <c r="FKL4">
        <f>'PRENOS - IZMJENE ED ZAHJEVI'!FKL20</f>
        <v>0</v>
      </c>
      <c r="FKM4">
        <f>'PRENOS - IZMJENE ED ZAHJEVI'!FKM20</f>
        <v>0</v>
      </c>
      <c r="FKN4">
        <f>'PRENOS - IZMJENE ED ZAHJEVI'!FKN20</f>
        <v>0</v>
      </c>
      <c r="FKO4">
        <f>'PRENOS - IZMJENE ED ZAHJEVI'!FKO20</f>
        <v>0</v>
      </c>
      <c r="FKP4">
        <f>'PRENOS - IZMJENE ED ZAHJEVI'!FKP20</f>
        <v>0</v>
      </c>
      <c r="FKQ4">
        <f>'PRENOS - IZMJENE ED ZAHJEVI'!FKQ20</f>
        <v>0</v>
      </c>
      <c r="FKR4">
        <f>'PRENOS - IZMJENE ED ZAHJEVI'!FKR20</f>
        <v>0</v>
      </c>
      <c r="FKS4">
        <f>'PRENOS - IZMJENE ED ZAHJEVI'!FKS20</f>
        <v>0</v>
      </c>
      <c r="FKT4">
        <f>'PRENOS - IZMJENE ED ZAHJEVI'!FKT20</f>
        <v>0</v>
      </c>
      <c r="FKU4">
        <f>'PRENOS - IZMJENE ED ZAHJEVI'!FKU20</f>
        <v>0</v>
      </c>
      <c r="FKV4">
        <f>'PRENOS - IZMJENE ED ZAHJEVI'!FKV20</f>
        <v>0</v>
      </c>
      <c r="FKW4">
        <f>'PRENOS - IZMJENE ED ZAHJEVI'!FKW20</f>
        <v>0</v>
      </c>
      <c r="FKX4">
        <f>'PRENOS - IZMJENE ED ZAHJEVI'!FKX20</f>
        <v>0</v>
      </c>
      <c r="FKY4">
        <f>'PRENOS - IZMJENE ED ZAHJEVI'!FKY20</f>
        <v>0</v>
      </c>
      <c r="FKZ4">
        <f>'PRENOS - IZMJENE ED ZAHJEVI'!FKZ20</f>
        <v>0</v>
      </c>
      <c r="FLA4">
        <f>'PRENOS - IZMJENE ED ZAHJEVI'!FLA20</f>
        <v>0</v>
      </c>
      <c r="FLB4">
        <f>'PRENOS - IZMJENE ED ZAHJEVI'!FLB20</f>
        <v>0</v>
      </c>
      <c r="FLC4">
        <f>'PRENOS - IZMJENE ED ZAHJEVI'!FLC20</f>
        <v>0</v>
      </c>
      <c r="FLD4">
        <f>'PRENOS - IZMJENE ED ZAHJEVI'!FLD20</f>
        <v>0</v>
      </c>
      <c r="FLE4">
        <f>'PRENOS - IZMJENE ED ZAHJEVI'!FLE20</f>
        <v>0</v>
      </c>
      <c r="FLF4">
        <f>'PRENOS - IZMJENE ED ZAHJEVI'!FLF20</f>
        <v>0</v>
      </c>
      <c r="FLG4">
        <f>'PRENOS - IZMJENE ED ZAHJEVI'!FLG20</f>
        <v>0</v>
      </c>
      <c r="FLH4">
        <f>'PRENOS - IZMJENE ED ZAHJEVI'!FLH20</f>
        <v>0</v>
      </c>
      <c r="FLI4">
        <f>'PRENOS - IZMJENE ED ZAHJEVI'!FLI20</f>
        <v>0</v>
      </c>
      <c r="FLJ4">
        <f>'PRENOS - IZMJENE ED ZAHJEVI'!FLJ20</f>
        <v>0</v>
      </c>
      <c r="FLK4">
        <f>'PRENOS - IZMJENE ED ZAHJEVI'!FLK20</f>
        <v>0</v>
      </c>
      <c r="FLL4">
        <f>'PRENOS - IZMJENE ED ZAHJEVI'!FLL20</f>
        <v>0</v>
      </c>
      <c r="FLM4">
        <f>'PRENOS - IZMJENE ED ZAHJEVI'!FLM20</f>
        <v>0</v>
      </c>
      <c r="FLN4">
        <f>'PRENOS - IZMJENE ED ZAHJEVI'!FLN20</f>
        <v>0</v>
      </c>
      <c r="FLO4">
        <f>'PRENOS - IZMJENE ED ZAHJEVI'!FLO20</f>
        <v>0</v>
      </c>
      <c r="FLP4">
        <f>'PRENOS - IZMJENE ED ZAHJEVI'!FLP20</f>
        <v>0</v>
      </c>
      <c r="FLQ4">
        <f>'PRENOS - IZMJENE ED ZAHJEVI'!FLQ20</f>
        <v>0</v>
      </c>
      <c r="FLR4">
        <f>'PRENOS - IZMJENE ED ZAHJEVI'!FLR20</f>
        <v>0</v>
      </c>
      <c r="FLS4">
        <f>'PRENOS - IZMJENE ED ZAHJEVI'!FLS20</f>
        <v>0</v>
      </c>
      <c r="FLT4">
        <f>'PRENOS - IZMJENE ED ZAHJEVI'!FLT20</f>
        <v>0</v>
      </c>
      <c r="FLU4">
        <f>'PRENOS - IZMJENE ED ZAHJEVI'!FLU20</f>
        <v>0</v>
      </c>
      <c r="FLV4">
        <f>'PRENOS - IZMJENE ED ZAHJEVI'!FLV20</f>
        <v>0</v>
      </c>
      <c r="FLW4">
        <f>'PRENOS - IZMJENE ED ZAHJEVI'!FLW20</f>
        <v>0</v>
      </c>
      <c r="FLX4">
        <f>'PRENOS - IZMJENE ED ZAHJEVI'!FLX20</f>
        <v>0</v>
      </c>
      <c r="FLY4">
        <f>'PRENOS - IZMJENE ED ZAHJEVI'!FLY20</f>
        <v>0</v>
      </c>
      <c r="FLZ4">
        <f>'PRENOS - IZMJENE ED ZAHJEVI'!FLZ20</f>
        <v>0</v>
      </c>
      <c r="FMA4">
        <f>'PRENOS - IZMJENE ED ZAHJEVI'!FMA20</f>
        <v>0</v>
      </c>
      <c r="FMB4">
        <f>'PRENOS - IZMJENE ED ZAHJEVI'!FMB20</f>
        <v>0</v>
      </c>
      <c r="FMC4">
        <f>'PRENOS - IZMJENE ED ZAHJEVI'!FMC20</f>
        <v>0</v>
      </c>
      <c r="FMD4">
        <f>'PRENOS - IZMJENE ED ZAHJEVI'!FMD20</f>
        <v>0</v>
      </c>
      <c r="FME4">
        <f>'PRENOS - IZMJENE ED ZAHJEVI'!FME20</f>
        <v>0</v>
      </c>
      <c r="FMF4">
        <f>'PRENOS - IZMJENE ED ZAHJEVI'!FMF20</f>
        <v>0</v>
      </c>
      <c r="FMG4">
        <f>'PRENOS - IZMJENE ED ZAHJEVI'!FMG20</f>
        <v>0</v>
      </c>
      <c r="FMH4">
        <f>'PRENOS - IZMJENE ED ZAHJEVI'!FMH20</f>
        <v>0</v>
      </c>
      <c r="FMI4">
        <f>'PRENOS - IZMJENE ED ZAHJEVI'!FMI20</f>
        <v>0</v>
      </c>
      <c r="FMJ4">
        <f>'PRENOS - IZMJENE ED ZAHJEVI'!FMJ20</f>
        <v>0</v>
      </c>
      <c r="FMK4">
        <f>'PRENOS - IZMJENE ED ZAHJEVI'!FMK20</f>
        <v>0</v>
      </c>
      <c r="FML4">
        <f>'PRENOS - IZMJENE ED ZAHJEVI'!FML20</f>
        <v>0</v>
      </c>
      <c r="FMM4">
        <f>'PRENOS - IZMJENE ED ZAHJEVI'!FMM20</f>
        <v>0</v>
      </c>
      <c r="FMN4">
        <f>'PRENOS - IZMJENE ED ZAHJEVI'!FMN20</f>
        <v>0</v>
      </c>
      <c r="FMO4">
        <f>'PRENOS - IZMJENE ED ZAHJEVI'!FMO20</f>
        <v>0</v>
      </c>
      <c r="FMP4">
        <f>'PRENOS - IZMJENE ED ZAHJEVI'!FMP20</f>
        <v>0</v>
      </c>
      <c r="FMQ4">
        <f>'PRENOS - IZMJENE ED ZAHJEVI'!FMQ20</f>
        <v>0</v>
      </c>
      <c r="FMR4">
        <f>'PRENOS - IZMJENE ED ZAHJEVI'!FMR20</f>
        <v>0</v>
      </c>
      <c r="FMS4">
        <f>'PRENOS - IZMJENE ED ZAHJEVI'!FMS20</f>
        <v>0</v>
      </c>
      <c r="FMT4">
        <f>'PRENOS - IZMJENE ED ZAHJEVI'!FMT20</f>
        <v>0</v>
      </c>
      <c r="FMU4">
        <f>'PRENOS - IZMJENE ED ZAHJEVI'!FMU20</f>
        <v>0</v>
      </c>
      <c r="FMV4">
        <f>'PRENOS - IZMJENE ED ZAHJEVI'!FMV20</f>
        <v>0</v>
      </c>
      <c r="FMW4">
        <f>'PRENOS - IZMJENE ED ZAHJEVI'!FMW20</f>
        <v>0</v>
      </c>
      <c r="FMX4">
        <f>'PRENOS - IZMJENE ED ZAHJEVI'!FMX20</f>
        <v>0</v>
      </c>
      <c r="FMY4">
        <f>'PRENOS - IZMJENE ED ZAHJEVI'!FMY20</f>
        <v>0</v>
      </c>
      <c r="FMZ4">
        <f>'PRENOS - IZMJENE ED ZAHJEVI'!FMZ20</f>
        <v>0</v>
      </c>
      <c r="FNA4">
        <f>'PRENOS - IZMJENE ED ZAHJEVI'!FNA20</f>
        <v>0</v>
      </c>
      <c r="FNB4">
        <f>'PRENOS - IZMJENE ED ZAHJEVI'!FNB20</f>
        <v>0</v>
      </c>
      <c r="FNC4">
        <f>'PRENOS - IZMJENE ED ZAHJEVI'!FNC20</f>
        <v>0</v>
      </c>
      <c r="FND4">
        <f>'PRENOS - IZMJENE ED ZAHJEVI'!FND20</f>
        <v>0</v>
      </c>
      <c r="FNE4">
        <f>'PRENOS - IZMJENE ED ZAHJEVI'!FNE20</f>
        <v>0</v>
      </c>
      <c r="FNF4">
        <f>'PRENOS - IZMJENE ED ZAHJEVI'!FNF20</f>
        <v>0</v>
      </c>
      <c r="FNG4">
        <f>'PRENOS - IZMJENE ED ZAHJEVI'!FNG20</f>
        <v>0</v>
      </c>
      <c r="FNH4">
        <f>'PRENOS - IZMJENE ED ZAHJEVI'!FNH20</f>
        <v>0</v>
      </c>
      <c r="FNI4">
        <f>'PRENOS - IZMJENE ED ZAHJEVI'!FNI20</f>
        <v>0</v>
      </c>
      <c r="FNJ4">
        <f>'PRENOS - IZMJENE ED ZAHJEVI'!FNJ20</f>
        <v>0</v>
      </c>
      <c r="FNK4">
        <f>'PRENOS - IZMJENE ED ZAHJEVI'!FNK20</f>
        <v>0</v>
      </c>
      <c r="FNL4">
        <f>'PRENOS - IZMJENE ED ZAHJEVI'!FNL20</f>
        <v>0</v>
      </c>
      <c r="FNM4">
        <f>'PRENOS - IZMJENE ED ZAHJEVI'!FNM20</f>
        <v>0</v>
      </c>
      <c r="FNN4">
        <f>'PRENOS - IZMJENE ED ZAHJEVI'!FNN20</f>
        <v>0</v>
      </c>
      <c r="FNO4">
        <f>'PRENOS - IZMJENE ED ZAHJEVI'!FNO20</f>
        <v>0</v>
      </c>
      <c r="FNP4">
        <f>'PRENOS - IZMJENE ED ZAHJEVI'!FNP20</f>
        <v>0</v>
      </c>
      <c r="FNQ4">
        <f>'PRENOS - IZMJENE ED ZAHJEVI'!FNQ20</f>
        <v>0</v>
      </c>
      <c r="FNR4">
        <f>'PRENOS - IZMJENE ED ZAHJEVI'!FNR20</f>
        <v>0</v>
      </c>
      <c r="FNS4">
        <f>'PRENOS - IZMJENE ED ZAHJEVI'!FNS20</f>
        <v>0</v>
      </c>
      <c r="FNT4">
        <f>'PRENOS - IZMJENE ED ZAHJEVI'!FNT20</f>
        <v>0</v>
      </c>
      <c r="FNU4">
        <f>'PRENOS - IZMJENE ED ZAHJEVI'!FNU20</f>
        <v>0</v>
      </c>
      <c r="FNV4">
        <f>'PRENOS - IZMJENE ED ZAHJEVI'!FNV20</f>
        <v>0</v>
      </c>
      <c r="FNW4">
        <f>'PRENOS - IZMJENE ED ZAHJEVI'!FNW20</f>
        <v>0</v>
      </c>
      <c r="FNX4">
        <f>'PRENOS - IZMJENE ED ZAHJEVI'!FNX20</f>
        <v>0</v>
      </c>
      <c r="FNY4">
        <f>'PRENOS - IZMJENE ED ZAHJEVI'!FNY20</f>
        <v>0</v>
      </c>
      <c r="FNZ4">
        <f>'PRENOS - IZMJENE ED ZAHJEVI'!FNZ20</f>
        <v>0</v>
      </c>
      <c r="FOA4">
        <f>'PRENOS - IZMJENE ED ZAHJEVI'!FOA20</f>
        <v>0</v>
      </c>
      <c r="FOB4">
        <f>'PRENOS - IZMJENE ED ZAHJEVI'!FOB20</f>
        <v>0</v>
      </c>
      <c r="FOC4">
        <f>'PRENOS - IZMJENE ED ZAHJEVI'!FOC20</f>
        <v>0</v>
      </c>
      <c r="FOD4">
        <f>'PRENOS - IZMJENE ED ZAHJEVI'!FOD20</f>
        <v>0</v>
      </c>
      <c r="FOE4">
        <f>'PRENOS - IZMJENE ED ZAHJEVI'!FOE20</f>
        <v>0</v>
      </c>
      <c r="FOF4">
        <f>'PRENOS - IZMJENE ED ZAHJEVI'!FOF20</f>
        <v>0</v>
      </c>
      <c r="FOG4">
        <f>'PRENOS - IZMJENE ED ZAHJEVI'!FOG20</f>
        <v>0</v>
      </c>
      <c r="FOH4">
        <f>'PRENOS - IZMJENE ED ZAHJEVI'!FOH20</f>
        <v>0</v>
      </c>
      <c r="FOI4">
        <f>'PRENOS - IZMJENE ED ZAHJEVI'!FOI20</f>
        <v>0</v>
      </c>
      <c r="FOJ4">
        <f>'PRENOS - IZMJENE ED ZAHJEVI'!FOJ20</f>
        <v>0</v>
      </c>
      <c r="FOK4">
        <f>'PRENOS - IZMJENE ED ZAHJEVI'!FOK20</f>
        <v>0</v>
      </c>
      <c r="FOL4">
        <f>'PRENOS - IZMJENE ED ZAHJEVI'!FOL20</f>
        <v>0</v>
      </c>
      <c r="FOM4">
        <f>'PRENOS - IZMJENE ED ZAHJEVI'!FOM20</f>
        <v>0</v>
      </c>
      <c r="FON4">
        <f>'PRENOS - IZMJENE ED ZAHJEVI'!FON20</f>
        <v>0</v>
      </c>
      <c r="FOO4">
        <f>'PRENOS - IZMJENE ED ZAHJEVI'!FOO20</f>
        <v>0</v>
      </c>
      <c r="FOP4">
        <f>'PRENOS - IZMJENE ED ZAHJEVI'!FOP20</f>
        <v>0</v>
      </c>
      <c r="FOQ4">
        <f>'PRENOS - IZMJENE ED ZAHJEVI'!FOQ20</f>
        <v>0</v>
      </c>
      <c r="FOR4">
        <f>'PRENOS - IZMJENE ED ZAHJEVI'!FOR20</f>
        <v>0</v>
      </c>
      <c r="FOS4">
        <f>'PRENOS - IZMJENE ED ZAHJEVI'!FOS20</f>
        <v>0</v>
      </c>
      <c r="FOT4">
        <f>'PRENOS - IZMJENE ED ZAHJEVI'!FOT20</f>
        <v>0</v>
      </c>
      <c r="FOU4">
        <f>'PRENOS - IZMJENE ED ZAHJEVI'!FOU20</f>
        <v>0</v>
      </c>
      <c r="FOV4">
        <f>'PRENOS - IZMJENE ED ZAHJEVI'!FOV20</f>
        <v>0</v>
      </c>
      <c r="FOW4">
        <f>'PRENOS - IZMJENE ED ZAHJEVI'!FOW20</f>
        <v>0</v>
      </c>
      <c r="FOX4">
        <f>'PRENOS - IZMJENE ED ZAHJEVI'!FOX20</f>
        <v>0</v>
      </c>
      <c r="FOY4">
        <f>'PRENOS - IZMJENE ED ZAHJEVI'!FOY20</f>
        <v>0</v>
      </c>
      <c r="FOZ4">
        <f>'PRENOS - IZMJENE ED ZAHJEVI'!FOZ20</f>
        <v>0</v>
      </c>
      <c r="FPA4">
        <f>'PRENOS - IZMJENE ED ZAHJEVI'!FPA20</f>
        <v>0</v>
      </c>
      <c r="FPB4">
        <f>'PRENOS - IZMJENE ED ZAHJEVI'!FPB20</f>
        <v>0</v>
      </c>
      <c r="FPC4">
        <f>'PRENOS - IZMJENE ED ZAHJEVI'!FPC20</f>
        <v>0</v>
      </c>
      <c r="FPD4">
        <f>'PRENOS - IZMJENE ED ZAHJEVI'!FPD20</f>
        <v>0</v>
      </c>
      <c r="FPE4">
        <f>'PRENOS - IZMJENE ED ZAHJEVI'!FPE20</f>
        <v>0</v>
      </c>
      <c r="FPF4">
        <f>'PRENOS - IZMJENE ED ZAHJEVI'!FPF20</f>
        <v>0</v>
      </c>
      <c r="FPG4">
        <f>'PRENOS - IZMJENE ED ZAHJEVI'!FPG20</f>
        <v>0</v>
      </c>
      <c r="FPH4">
        <f>'PRENOS - IZMJENE ED ZAHJEVI'!FPH20</f>
        <v>0</v>
      </c>
      <c r="FPI4">
        <f>'PRENOS - IZMJENE ED ZAHJEVI'!FPI20</f>
        <v>0</v>
      </c>
      <c r="FPJ4">
        <f>'PRENOS - IZMJENE ED ZAHJEVI'!FPJ20</f>
        <v>0</v>
      </c>
      <c r="FPK4">
        <f>'PRENOS - IZMJENE ED ZAHJEVI'!FPK20</f>
        <v>0</v>
      </c>
      <c r="FPL4">
        <f>'PRENOS - IZMJENE ED ZAHJEVI'!FPL20</f>
        <v>0</v>
      </c>
      <c r="FPM4">
        <f>'PRENOS - IZMJENE ED ZAHJEVI'!FPM20</f>
        <v>0</v>
      </c>
      <c r="FPN4">
        <f>'PRENOS - IZMJENE ED ZAHJEVI'!FPN20</f>
        <v>0</v>
      </c>
      <c r="FPO4">
        <f>'PRENOS - IZMJENE ED ZAHJEVI'!FPO20</f>
        <v>0</v>
      </c>
      <c r="FPP4">
        <f>'PRENOS - IZMJENE ED ZAHJEVI'!FPP20</f>
        <v>0</v>
      </c>
      <c r="FPQ4">
        <f>'PRENOS - IZMJENE ED ZAHJEVI'!FPQ20</f>
        <v>0</v>
      </c>
      <c r="FPR4">
        <f>'PRENOS - IZMJENE ED ZAHJEVI'!FPR20</f>
        <v>0</v>
      </c>
      <c r="FPS4">
        <f>'PRENOS - IZMJENE ED ZAHJEVI'!FPS20</f>
        <v>0</v>
      </c>
      <c r="FPT4">
        <f>'PRENOS - IZMJENE ED ZAHJEVI'!FPT20</f>
        <v>0</v>
      </c>
      <c r="FPU4">
        <f>'PRENOS - IZMJENE ED ZAHJEVI'!FPU20</f>
        <v>0</v>
      </c>
      <c r="FPV4">
        <f>'PRENOS - IZMJENE ED ZAHJEVI'!FPV20</f>
        <v>0</v>
      </c>
      <c r="FPW4">
        <f>'PRENOS - IZMJENE ED ZAHJEVI'!FPW20</f>
        <v>0</v>
      </c>
      <c r="FPX4">
        <f>'PRENOS - IZMJENE ED ZAHJEVI'!FPX20</f>
        <v>0</v>
      </c>
      <c r="FPY4">
        <f>'PRENOS - IZMJENE ED ZAHJEVI'!FPY20</f>
        <v>0</v>
      </c>
      <c r="FPZ4">
        <f>'PRENOS - IZMJENE ED ZAHJEVI'!FPZ20</f>
        <v>0</v>
      </c>
      <c r="FQA4">
        <f>'PRENOS - IZMJENE ED ZAHJEVI'!FQA20</f>
        <v>0</v>
      </c>
      <c r="FQB4">
        <f>'PRENOS - IZMJENE ED ZAHJEVI'!FQB20</f>
        <v>0</v>
      </c>
      <c r="FQC4">
        <f>'PRENOS - IZMJENE ED ZAHJEVI'!FQC20</f>
        <v>0</v>
      </c>
      <c r="FQD4">
        <f>'PRENOS - IZMJENE ED ZAHJEVI'!FQD20</f>
        <v>0</v>
      </c>
      <c r="FQE4">
        <f>'PRENOS - IZMJENE ED ZAHJEVI'!FQE20</f>
        <v>0</v>
      </c>
      <c r="FQF4">
        <f>'PRENOS - IZMJENE ED ZAHJEVI'!FQF20</f>
        <v>0</v>
      </c>
      <c r="FQG4">
        <f>'PRENOS - IZMJENE ED ZAHJEVI'!FQG20</f>
        <v>0</v>
      </c>
      <c r="FQH4">
        <f>'PRENOS - IZMJENE ED ZAHJEVI'!FQH20</f>
        <v>0</v>
      </c>
      <c r="FQI4">
        <f>'PRENOS - IZMJENE ED ZAHJEVI'!FQI20</f>
        <v>0</v>
      </c>
      <c r="FQJ4">
        <f>'PRENOS - IZMJENE ED ZAHJEVI'!FQJ20</f>
        <v>0</v>
      </c>
      <c r="FQK4">
        <f>'PRENOS - IZMJENE ED ZAHJEVI'!FQK20</f>
        <v>0</v>
      </c>
      <c r="FQL4">
        <f>'PRENOS - IZMJENE ED ZAHJEVI'!FQL20</f>
        <v>0</v>
      </c>
      <c r="FQM4">
        <f>'PRENOS - IZMJENE ED ZAHJEVI'!FQM20</f>
        <v>0</v>
      </c>
      <c r="FQN4">
        <f>'PRENOS - IZMJENE ED ZAHJEVI'!FQN20</f>
        <v>0</v>
      </c>
      <c r="FQO4">
        <f>'PRENOS - IZMJENE ED ZAHJEVI'!FQO20</f>
        <v>0</v>
      </c>
      <c r="FQP4">
        <f>'PRENOS - IZMJENE ED ZAHJEVI'!FQP20</f>
        <v>0</v>
      </c>
      <c r="FQQ4">
        <f>'PRENOS - IZMJENE ED ZAHJEVI'!FQQ20</f>
        <v>0</v>
      </c>
      <c r="FQR4">
        <f>'PRENOS - IZMJENE ED ZAHJEVI'!FQR20</f>
        <v>0</v>
      </c>
      <c r="FQS4">
        <f>'PRENOS - IZMJENE ED ZAHJEVI'!FQS20</f>
        <v>0</v>
      </c>
      <c r="FQT4">
        <f>'PRENOS - IZMJENE ED ZAHJEVI'!FQT20</f>
        <v>0</v>
      </c>
      <c r="FQU4">
        <f>'PRENOS - IZMJENE ED ZAHJEVI'!FQU20</f>
        <v>0</v>
      </c>
      <c r="FQV4">
        <f>'PRENOS - IZMJENE ED ZAHJEVI'!FQV20</f>
        <v>0</v>
      </c>
      <c r="FQW4">
        <f>'PRENOS - IZMJENE ED ZAHJEVI'!FQW20</f>
        <v>0</v>
      </c>
      <c r="FQX4">
        <f>'PRENOS - IZMJENE ED ZAHJEVI'!FQX20</f>
        <v>0</v>
      </c>
      <c r="FQY4">
        <f>'PRENOS - IZMJENE ED ZAHJEVI'!FQY20</f>
        <v>0</v>
      </c>
      <c r="FQZ4">
        <f>'PRENOS - IZMJENE ED ZAHJEVI'!FQZ20</f>
        <v>0</v>
      </c>
      <c r="FRA4">
        <f>'PRENOS - IZMJENE ED ZAHJEVI'!FRA20</f>
        <v>0</v>
      </c>
      <c r="FRB4">
        <f>'PRENOS - IZMJENE ED ZAHJEVI'!FRB20</f>
        <v>0</v>
      </c>
      <c r="FRC4">
        <f>'PRENOS - IZMJENE ED ZAHJEVI'!FRC20</f>
        <v>0</v>
      </c>
      <c r="FRD4">
        <f>'PRENOS - IZMJENE ED ZAHJEVI'!FRD20</f>
        <v>0</v>
      </c>
      <c r="FRE4">
        <f>'PRENOS - IZMJENE ED ZAHJEVI'!FRE20</f>
        <v>0</v>
      </c>
      <c r="FRF4">
        <f>'PRENOS - IZMJENE ED ZAHJEVI'!FRF20</f>
        <v>0</v>
      </c>
      <c r="FRG4">
        <f>'PRENOS - IZMJENE ED ZAHJEVI'!FRG20</f>
        <v>0</v>
      </c>
      <c r="FRH4">
        <f>'PRENOS - IZMJENE ED ZAHJEVI'!FRH20</f>
        <v>0</v>
      </c>
      <c r="FRI4">
        <f>'PRENOS - IZMJENE ED ZAHJEVI'!FRI20</f>
        <v>0</v>
      </c>
      <c r="FRJ4">
        <f>'PRENOS - IZMJENE ED ZAHJEVI'!FRJ20</f>
        <v>0</v>
      </c>
      <c r="FRK4">
        <f>'PRENOS - IZMJENE ED ZAHJEVI'!FRK20</f>
        <v>0</v>
      </c>
      <c r="FRL4">
        <f>'PRENOS - IZMJENE ED ZAHJEVI'!FRL20</f>
        <v>0</v>
      </c>
      <c r="FRM4">
        <f>'PRENOS - IZMJENE ED ZAHJEVI'!FRM20</f>
        <v>0</v>
      </c>
      <c r="FRN4">
        <f>'PRENOS - IZMJENE ED ZAHJEVI'!FRN20</f>
        <v>0</v>
      </c>
      <c r="FRO4">
        <f>'PRENOS - IZMJENE ED ZAHJEVI'!FRO20</f>
        <v>0</v>
      </c>
      <c r="FRP4">
        <f>'PRENOS - IZMJENE ED ZAHJEVI'!FRP20</f>
        <v>0</v>
      </c>
      <c r="FRQ4">
        <f>'PRENOS - IZMJENE ED ZAHJEVI'!FRQ20</f>
        <v>0</v>
      </c>
      <c r="FRR4">
        <f>'PRENOS - IZMJENE ED ZAHJEVI'!FRR20</f>
        <v>0</v>
      </c>
      <c r="FRS4">
        <f>'PRENOS - IZMJENE ED ZAHJEVI'!FRS20</f>
        <v>0</v>
      </c>
      <c r="FRT4">
        <f>'PRENOS - IZMJENE ED ZAHJEVI'!FRT20</f>
        <v>0</v>
      </c>
      <c r="FRU4">
        <f>'PRENOS - IZMJENE ED ZAHJEVI'!FRU20</f>
        <v>0</v>
      </c>
      <c r="FRV4">
        <f>'PRENOS - IZMJENE ED ZAHJEVI'!FRV20</f>
        <v>0</v>
      </c>
      <c r="FRW4">
        <f>'PRENOS - IZMJENE ED ZAHJEVI'!FRW20</f>
        <v>0</v>
      </c>
      <c r="FRX4">
        <f>'PRENOS - IZMJENE ED ZAHJEVI'!FRX20</f>
        <v>0</v>
      </c>
      <c r="FRY4">
        <f>'PRENOS - IZMJENE ED ZAHJEVI'!FRY20</f>
        <v>0</v>
      </c>
      <c r="FRZ4">
        <f>'PRENOS - IZMJENE ED ZAHJEVI'!FRZ20</f>
        <v>0</v>
      </c>
      <c r="FSA4">
        <f>'PRENOS - IZMJENE ED ZAHJEVI'!FSA20</f>
        <v>0</v>
      </c>
      <c r="FSB4">
        <f>'PRENOS - IZMJENE ED ZAHJEVI'!FSB20</f>
        <v>0</v>
      </c>
      <c r="FSC4">
        <f>'PRENOS - IZMJENE ED ZAHJEVI'!FSC20</f>
        <v>0</v>
      </c>
      <c r="FSD4">
        <f>'PRENOS - IZMJENE ED ZAHJEVI'!FSD20</f>
        <v>0</v>
      </c>
      <c r="FSE4">
        <f>'PRENOS - IZMJENE ED ZAHJEVI'!FSE20</f>
        <v>0</v>
      </c>
      <c r="FSF4">
        <f>'PRENOS - IZMJENE ED ZAHJEVI'!FSF20</f>
        <v>0</v>
      </c>
      <c r="FSG4">
        <f>'PRENOS - IZMJENE ED ZAHJEVI'!FSG20</f>
        <v>0</v>
      </c>
      <c r="FSH4">
        <f>'PRENOS - IZMJENE ED ZAHJEVI'!FSH20</f>
        <v>0</v>
      </c>
      <c r="FSI4">
        <f>'PRENOS - IZMJENE ED ZAHJEVI'!FSI20</f>
        <v>0</v>
      </c>
      <c r="FSJ4">
        <f>'PRENOS - IZMJENE ED ZAHJEVI'!FSJ20</f>
        <v>0</v>
      </c>
      <c r="FSK4">
        <f>'PRENOS - IZMJENE ED ZAHJEVI'!FSK20</f>
        <v>0</v>
      </c>
      <c r="FSL4">
        <f>'PRENOS - IZMJENE ED ZAHJEVI'!FSL20</f>
        <v>0</v>
      </c>
      <c r="FSM4">
        <f>'PRENOS - IZMJENE ED ZAHJEVI'!FSM20</f>
        <v>0</v>
      </c>
      <c r="FSN4">
        <f>'PRENOS - IZMJENE ED ZAHJEVI'!FSN20</f>
        <v>0</v>
      </c>
      <c r="FSO4">
        <f>'PRENOS - IZMJENE ED ZAHJEVI'!FSO20</f>
        <v>0</v>
      </c>
      <c r="FSP4">
        <f>'PRENOS - IZMJENE ED ZAHJEVI'!FSP20</f>
        <v>0</v>
      </c>
      <c r="FSQ4">
        <f>'PRENOS - IZMJENE ED ZAHJEVI'!FSQ20</f>
        <v>0</v>
      </c>
      <c r="FSR4">
        <f>'PRENOS - IZMJENE ED ZAHJEVI'!FSR20</f>
        <v>0</v>
      </c>
      <c r="FSS4">
        <f>'PRENOS - IZMJENE ED ZAHJEVI'!FSS20</f>
        <v>0</v>
      </c>
      <c r="FST4">
        <f>'PRENOS - IZMJENE ED ZAHJEVI'!FST20</f>
        <v>0</v>
      </c>
      <c r="FSU4">
        <f>'PRENOS - IZMJENE ED ZAHJEVI'!FSU20</f>
        <v>0</v>
      </c>
      <c r="FSV4">
        <f>'PRENOS - IZMJENE ED ZAHJEVI'!FSV20</f>
        <v>0</v>
      </c>
      <c r="FSW4">
        <f>'PRENOS - IZMJENE ED ZAHJEVI'!FSW20</f>
        <v>0</v>
      </c>
      <c r="FSX4">
        <f>'PRENOS - IZMJENE ED ZAHJEVI'!FSX20</f>
        <v>0</v>
      </c>
      <c r="FSY4">
        <f>'PRENOS - IZMJENE ED ZAHJEVI'!FSY20</f>
        <v>0</v>
      </c>
      <c r="FSZ4">
        <f>'PRENOS - IZMJENE ED ZAHJEVI'!FSZ20</f>
        <v>0</v>
      </c>
      <c r="FTA4">
        <f>'PRENOS - IZMJENE ED ZAHJEVI'!FTA20</f>
        <v>0</v>
      </c>
      <c r="FTB4">
        <f>'PRENOS - IZMJENE ED ZAHJEVI'!FTB20</f>
        <v>0</v>
      </c>
      <c r="FTC4">
        <f>'PRENOS - IZMJENE ED ZAHJEVI'!FTC20</f>
        <v>0</v>
      </c>
      <c r="FTD4">
        <f>'PRENOS - IZMJENE ED ZAHJEVI'!FTD20</f>
        <v>0</v>
      </c>
      <c r="FTE4">
        <f>'PRENOS - IZMJENE ED ZAHJEVI'!FTE20</f>
        <v>0</v>
      </c>
      <c r="FTF4">
        <f>'PRENOS - IZMJENE ED ZAHJEVI'!FTF20</f>
        <v>0</v>
      </c>
      <c r="FTG4">
        <f>'PRENOS - IZMJENE ED ZAHJEVI'!FTG20</f>
        <v>0</v>
      </c>
      <c r="FTH4">
        <f>'PRENOS - IZMJENE ED ZAHJEVI'!FTH20</f>
        <v>0</v>
      </c>
      <c r="FTI4">
        <f>'PRENOS - IZMJENE ED ZAHJEVI'!FTI20</f>
        <v>0</v>
      </c>
      <c r="FTJ4">
        <f>'PRENOS - IZMJENE ED ZAHJEVI'!FTJ20</f>
        <v>0</v>
      </c>
      <c r="FTK4">
        <f>'PRENOS - IZMJENE ED ZAHJEVI'!FTK20</f>
        <v>0</v>
      </c>
      <c r="FTL4">
        <f>'PRENOS - IZMJENE ED ZAHJEVI'!FTL20</f>
        <v>0</v>
      </c>
      <c r="FTM4">
        <f>'PRENOS - IZMJENE ED ZAHJEVI'!FTM20</f>
        <v>0</v>
      </c>
      <c r="FTN4">
        <f>'PRENOS - IZMJENE ED ZAHJEVI'!FTN20</f>
        <v>0</v>
      </c>
      <c r="FTO4">
        <f>'PRENOS - IZMJENE ED ZAHJEVI'!FTO20</f>
        <v>0</v>
      </c>
      <c r="FTP4">
        <f>'PRENOS - IZMJENE ED ZAHJEVI'!FTP20</f>
        <v>0</v>
      </c>
      <c r="FTQ4">
        <f>'PRENOS - IZMJENE ED ZAHJEVI'!FTQ20</f>
        <v>0</v>
      </c>
      <c r="FTR4">
        <f>'PRENOS - IZMJENE ED ZAHJEVI'!FTR20</f>
        <v>0</v>
      </c>
      <c r="FTS4">
        <f>'PRENOS - IZMJENE ED ZAHJEVI'!FTS20</f>
        <v>0</v>
      </c>
      <c r="FTT4">
        <f>'PRENOS - IZMJENE ED ZAHJEVI'!FTT20</f>
        <v>0</v>
      </c>
      <c r="FTU4">
        <f>'PRENOS - IZMJENE ED ZAHJEVI'!FTU20</f>
        <v>0</v>
      </c>
      <c r="FTV4">
        <f>'PRENOS - IZMJENE ED ZAHJEVI'!FTV20</f>
        <v>0</v>
      </c>
      <c r="FTW4">
        <f>'PRENOS - IZMJENE ED ZAHJEVI'!FTW20</f>
        <v>0</v>
      </c>
      <c r="FTX4">
        <f>'PRENOS - IZMJENE ED ZAHJEVI'!FTX20</f>
        <v>0</v>
      </c>
      <c r="FTY4">
        <f>'PRENOS - IZMJENE ED ZAHJEVI'!FTY20</f>
        <v>0</v>
      </c>
      <c r="FTZ4">
        <f>'PRENOS - IZMJENE ED ZAHJEVI'!FTZ20</f>
        <v>0</v>
      </c>
      <c r="FUA4">
        <f>'PRENOS - IZMJENE ED ZAHJEVI'!FUA20</f>
        <v>0</v>
      </c>
      <c r="FUB4">
        <f>'PRENOS - IZMJENE ED ZAHJEVI'!FUB20</f>
        <v>0</v>
      </c>
      <c r="FUC4">
        <f>'PRENOS - IZMJENE ED ZAHJEVI'!FUC20</f>
        <v>0</v>
      </c>
      <c r="FUD4">
        <f>'PRENOS - IZMJENE ED ZAHJEVI'!FUD20</f>
        <v>0</v>
      </c>
      <c r="FUE4">
        <f>'PRENOS - IZMJENE ED ZAHJEVI'!FUE20</f>
        <v>0</v>
      </c>
      <c r="FUF4">
        <f>'PRENOS - IZMJENE ED ZAHJEVI'!FUF20</f>
        <v>0</v>
      </c>
      <c r="FUG4">
        <f>'PRENOS - IZMJENE ED ZAHJEVI'!FUG20</f>
        <v>0</v>
      </c>
      <c r="FUH4">
        <f>'PRENOS - IZMJENE ED ZAHJEVI'!FUH20</f>
        <v>0</v>
      </c>
      <c r="FUI4">
        <f>'PRENOS - IZMJENE ED ZAHJEVI'!FUI20</f>
        <v>0</v>
      </c>
      <c r="FUJ4">
        <f>'PRENOS - IZMJENE ED ZAHJEVI'!FUJ20</f>
        <v>0</v>
      </c>
      <c r="FUK4">
        <f>'PRENOS - IZMJENE ED ZAHJEVI'!FUK20</f>
        <v>0</v>
      </c>
      <c r="FUL4">
        <f>'PRENOS - IZMJENE ED ZAHJEVI'!FUL20</f>
        <v>0</v>
      </c>
      <c r="FUM4">
        <f>'PRENOS - IZMJENE ED ZAHJEVI'!FUM20</f>
        <v>0</v>
      </c>
      <c r="FUN4">
        <f>'PRENOS - IZMJENE ED ZAHJEVI'!FUN20</f>
        <v>0</v>
      </c>
      <c r="FUO4">
        <f>'PRENOS - IZMJENE ED ZAHJEVI'!FUO20</f>
        <v>0</v>
      </c>
      <c r="FUP4">
        <f>'PRENOS - IZMJENE ED ZAHJEVI'!FUP20</f>
        <v>0</v>
      </c>
      <c r="FUQ4">
        <f>'PRENOS - IZMJENE ED ZAHJEVI'!FUQ20</f>
        <v>0</v>
      </c>
      <c r="FUR4">
        <f>'PRENOS - IZMJENE ED ZAHJEVI'!FUR20</f>
        <v>0</v>
      </c>
      <c r="FUS4">
        <f>'PRENOS - IZMJENE ED ZAHJEVI'!FUS20</f>
        <v>0</v>
      </c>
      <c r="FUT4">
        <f>'PRENOS - IZMJENE ED ZAHJEVI'!FUT20</f>
        <v>0</v>
      </c>
      <c r="FUU4">
        <f>'PRENOS - IZMJENE ED ZAHJEVI'!FUU20</f>
        <v>0</v>
      </c>
      <c r="FUV4">
        <f>'PRENOS - IZMJENE ED ZAHJEVI'!FUV20</f>
        <v>0</v>
      </c>
      <c r="FUW4">
        <f>'PRENOS - IZMJENE ED ZAHJEVI'!FUW20</f>
        <v>0</v>
      </c>
      <c r="FUX4">
        <f>'PRENOS - IZMJENE ED ZAHJEVI'!FUX20</f>
        <v>0</v>
      </c>
      <c r="FUY4">
        <f>'PRENOS - IZMJENE ED ZAHJEVI'!FUY20</f>
        <v>0</v>
      </c>
      <c r="FUZ4">
        <f>'PRENOS - IZMJENE ED ZAHJEVI'!FUZ20</f>
        <v>0</v>
      </c>
      <c r="FVA4">
        <f>'PRENOS - IZMJENE ED ZAHJEVI'!FVA20</f>
        <v>0</v>
      </c>
      <c r="FVB4">
        <f>'PRENOS - IZMJENE ED ZAHJEVI'!FVB20</f>
        <v>0</v>
      </c>
      <c r="FVC4">
        <f>'PRENOS - IZMJENE ED ZAHJEVI'!FVC20</f>
        <v>0</v>
      </c>
      <c r="FVD4">
        <f>'PRENOS - IZMJENE ED ZAHJEVI'!FVD20</f>
        <v>0</v>
      </c>
      <c r="FVE4">
        <f>'PRENOS - IZMJENE ED ZAHJEVI'!FVE20</f>
        <v>0</v>
      </c>
      <c r="FVF4">
        <f>'PRENOS - IZMJENE ED ZAHJEVI'!FVF20</f>
        <v>0</v>
      </c>
      <c r="FVG4">
        <f>'PRENOS - IZMJENE ED ZAHJEVI'!FVG20</f>
        <v>0</v>
      </c>
      <c r="FVH4">
        <f>'PRENOS - IZMJENE ED ZAHJEVI'!FVH20</f>
        <v>0</v>
      </c>
      <c r="FVI4">
        <f>'PRENOS - IZMJENE ED ZAHJEVI'!FVI20</f>
        <v>0</v>
      </c>
      <c r="FVJ4">
        <f>'PRENOS - IZMJENE ED ZAHJEVI'!FVJ20</f>
        <v>0</v>
      </c>
      <c r="FVK4">
        <f>'PRENOS - IZMJENE ED ZAHJEVI'!FVK20</f>
        <v>0</v>
      </c>
      <c r="FVL4">
        <f>'PRENOS - IZMJENE ED ZAHJEVI'!FVL20</f>
        <v>0</v>
      </c>
      <c r="FVM4">
        <f>'PRENOS - IZMJENE ED ZAHJEVI'!FVM20</f>
        <v>0</v>
      </c>
      <c r="FVN4">
        <f>'PRENOS - IZMJENE ED ZAHJEVI'!FVN20</f>
        <v>0</v>
      </c>
      <c r="FVO4">
        <f>'PRENOS - IZMJENE ED ZAHJEVI'!FVO20</f>
        <v>0</v>
      </c>
      <c r="FVP4">
        <f>'PRENOS - IZMJENE ED ZAHJEVI'!FVP20</f>
        <v>0</v>
      </c>
      <c r="FVQ4">
        <f>'PRENOS - IZMJENE ED ZAHJEVI'!FVQ20</f>
        <v>0</v>
      </c>
      <c r="FVR4">
        <f>'PRENOS - IZMJENE ED ZAHJEVI'!FVR20</f>
        <v>0</v>
      </c>
      <c r="FVS4">
        <f>'PRENOS - IZMJENE ED ZAHJEVI'!FVS20</f>
        <v>0</v>
      </c>
      <c r="FVT4">
        <f>'PRENOS - IZMJENE ED ZAHJEVI'!FVT20</f>
        <v>0</v>
      </c>
      <c r="FVU4">
        <f>'PRENOS - IZMJENE ED ZAHJEVI'!FVU20</f>
        <v>0</v>
      </c>
      <c r="FVV4">
        <f>'PRENOS - IZMJENE ED ZAHJEVI'!FVV20</f>
        <v>0</v>
      </c>
      <c r="FVW4">
        <f>'PRENOS - IZMJENE ED ZAHJEVI'!FVW20</f>
        <v>0</v>
      </c>
      <c r="FVX4">
        <f>'PRENOS - IZMJENE ED ZAHJEVI'!FVX20</f>
        <v>0</v>
      </c>
      <c r="FVY4">
        <f>'PRENOS - IZMJENE ED ZAHJEVI'!FVY20</f>
        <v>0</v>
      </c>
      <c r="FVZ4">
        <f>'PRENOS - IZMJENE ED ZAHJEVI'!FVZ20</f>
        <v>0</v>
      </c>
      <c r="FWA4">
        <f>'PRENOS - IZMJENE ED ZAHJEVI'!FWA20</f>
        <v>0</v>
      </c>
      <c r="FWB4">
        <f>'PRENOS - IZMJENE ED ZAHJEVI'!FWB20</f>
        <v>0</v>
      </c>
      <c r="FWC4">
        <f>'PRENOS - IZMJENE ED ZAHJEVI'!FWC20</f>
        <v>0</v>
      </c>
      <c r="FWD4">
        <f>'PRENOS - IZMJENE ED ZAHJEVI'!FWD20</f>
        <v>0</v>
      </c>
      <c r="FWE4">
        <f>'PRENOS - IZMJENE ED ZAHJEVI'!FWE20</f>
        <v>0</v>
      </c>
      <c r="FWF4">
        <f>'PRENOS - IZMJENE ED ZAHJEVI'!FWF20</f>
        <v>0</v>
      </c>
      <c r="FWG4">
        <f>'PRENOS - IZMJENE ED ZAHJEVI'!FWG20</f>
        <v>0</v>
      </c>
      <c r="FWH4">
        <f>'PRENOS - IZMJENE ED ZAHJEVI'!FWH20</f>
        <v>0</v>
      </c>
      <c r="FWI4">
        <f>'PRENOS - IZMJENE ED ZAHJEVI'!FWI20</f>
        <v>0</v>
      </c>
      <c r="FWJ4">
        <f>'PRENOS - IZMJENE ED ZAHJEVI'!FWJ20</f>
        <v>0</v>
      </c>
      <c r="FWK4">
        <f>'PRENOS - IZMJENE ED ZAHJEVI'!FWK20</f>
        <v>0</v>
      </c>
      <c r="FWL4">
        <f>'PRENOS - IZMJENE ED ZAHJEVI'!FWL20</f>
        <v>0</v>
      </c>
      <c r="FWM4">
        <f>'PRENOS - IZMJENE ED ZAHJEVI'!FWM20</f>
        <v>0</v>
      </c>
      <c r="FWN4">
        <f>'PRENOS - IZMJENE ED ZAHJEVI'!FWN20</f>
        <v>0</v>
      </c>
      <c r="FWO4">
        <f>'PRENOS - IZMJENE ED ZAHJEVI'!FWO20</f>
        <v>0</v>
      </c>
      <c r="FWP4">
        <f>'PRENOS - IZMJENE ED ZAHJEVI'!FWP20</f>
        <v>0</v>
      </c>
      <c r="FWQ4">
        <f>'PRENOS - IZMJENE ED ZAHJEVI'!FWQ20</f>
        <v>0</v>
      </c>
      <c r="FWR4">
        <f>'PRENOS - IZMJENE ED ZAHJEVI'!FWR20</f>
        <v>0</v>
      </c>
      <c r="FWS4">
        <f>'PRENOS - IZMJENE ED ZAHJEVI'!FWS20</f>
        <v>0</v>
      </c>
      <c r="FWT4">
        <f>'PRENOS - IZMJENE ED ZAHJEVI'!FWT20</f>
        <v>0</v>
      </c>
      <c r="FWU4">
        <f>'PRENOS - IZMJENE ED ZAHJEVI'!FWU20</f>
        <v>0</v>
      </c>
      <c r="FWV4">
        <f>'PRENOS - IZMJENE ED ZAHJEVI'!FWV20</f>
        <v>0</v>
      </c>
      <c r="FWW4">
        <f>'PRENOS - IZMJENE ED ZAHJEVI'!FWW20</f>
        <v>0</v>
      </c>
      <c r="FWX4">
        <f>'PRENOS - IZMJENE ED ZAHJEVI'!FWX20</f>
        <v>0</v>
      </c>
      <c r="FWY4">
        <f>'PRENOS - IZMJENE ED ZAHJEVI'!FWY20</f>
        <v>0</v>
      </c>
      <c r="FWZ4">
        <f>'PRENOS - IZMJENE ED ZAHJEVI'!FWZ20</f>
        <v>0</v>
      </c>
      <c r="FXA4">
        <f>'PRENOS - IZMJENE ED ZAHJEVI'!FXA20</f>
        <v>0</v>
      </c>
      <c r="FXB4">
        <f>'PRENOS - IZMJENE ED ZAHJEVI'!FXB20</f>
        <v>0</v>
      </c>
      <c r="FXC4">
        <f>'PRENOS - IZMJENE ED ZAHJEVI'!FXC20</f>
        <v>0</v>
      </c>
      <c r="FXD4">
        <f>'PRENOS - IZMJENE ED ZAHJEVI'!FXD20</f>
        <v>0</v>
      </c>
      <c r="FXE4">
        <f>'PRENOS - IZMJENE ED ZAHJEVI'!FXE20</f>
        <v>0</v>
      </c>
      <c r="FXF4">
        <f>'PRENOS - IZMJENE ED ZAHJEVI'!FXF20</f>
        <v>0</v>
      </c>
      <c r="FXG4">
        <f>'PRENOS - IZMJENE ED ZAHJEVI'!FXG20</f>
        <v>0</v>
      </c>
      <c r="FXH4">
        <f>'PRENOS - IZMJENE ED ZAHJEVI'!FXH20</f>
        <v>0</v>
      </c>
      <c r="FXI4">
        <f>'PRENOS - IZMJENE ED ZAHJEVI'!FXI20</f>
        <v>0</v>
      </c>
      <c r="FXJ4">
        <f>'PRENOS - IZMJENE ED ZAHJEVI'!FXJ20</f>
        <v>0</v>
      </c>
      <c r="FXK4">
        <f>'PRENOS - IZMJENE ED ZAHJEVI'!FXK20</f>
        <v>0</v>
      </c>
      <c r="FXL4">
        <f>'PRENOS - IZMJENE ED ZAHJEVI'!FXL20</f>
        <v>0</v>
      </c>
      <c r="FXM4">
        <f>'PRENOS - IZMJENE ED ZAHJEVI'!FXM20</f>
        <v>0</v>
      </c>
      <c r="FXN4">
        <f>'PRENOS - IZMJENE ED ZAHJEVI'!FXN20</f>
        <v>0</v>
      </c>
      <c r="FXO4">
        <f>'PRENOS - IZMJENE ED ZAHJEVI'!FXO20</f>
        <v>0</v>
      </c>
      <c r="FXP4">
        <f>'PRENOS - IZMJENE ED ZAHJEVI'!FXP20</f>
        <v>0</v>
      </c>
      <c r="FXQ4">
        <f>'PRENOS - IZMJENE ED ZAHJEVI'!FXQ20</f>
        <v>0</v>
      </c>
      <c r="FXR4">
        <f>'PRENOS - IZMJENE ED ZAHJEVI'!FXR20</f>
        <v>0</v>
      </c>
      <c r="FXS4">
        <f>'PRENOS - IZMJENE ED ZAHJEVI'!FXS20</f>
        <v>0</v>
      </c>
      <c r="FXT4">
        <f>'PRENOS - IZMJENE ED ZAHJEVI'!FXT20</f>
        <v>0</v>
      </c>
      <c r="FXU4">
        <f>'PRENOS - IZMJENE ED ZAHJEVI'!FXU20</f>
        <v>0</v>
      </c>
      <c r="FXV4">
        <f>'PRENOS - IZMJENE ED ZAHJEVI'!FXV20</f>
        <v>0</v>
      </c>
      <c r="FXW4">
        <f>'PRENOS - IZMJENE ED ZAHJEVI'!FXW20</f>
        <v>0</v>
      </c>
      <c r="FXX4">
        <f>'PRENOS - IZMJENE ED ZAHJEVI'!FXX20</f>
        <v>0</v>
      </c>
      <c r="FXY4">
        <f>'PRENOS - IZMJENE ED ZAHJEVI'!FXY20</f>
        <v>0</v>
      </c>
      <c r="FXZ4">
        <f>'PRENOS - IZMJENE ED ZAHJEVI'!FXZ20</f>
        <v>0</v>
      </c>
      <c r="FYA4">
        <f>'PRENOS - IZMJENE ED ZAHJEVI'!FYA20</f>
        <v>0</v>
      </c>
      <c r="FYB4">
        <f>'PRENOS - IZMJENE ED ZAHJEVI'!FYB20</f>
        <v>0</v>
      </c>
      <c r="FYC4">
        <f>'PRENOS - IZMJENE ED ZAHJEVI'!FYC20</f>
        <v>0</v>
      </c>
      <c r="FYD4">
        <f>'PRENOS - IZMJENE ED ZAHJEVI'!FYD20</f>
        <v>0</v>
      </c>
      <c r="FYE4">
        <f>'PRENOS - IZMJENE ED ZAHJEVI'!FYE20</f>
        <v>0</v>
      </c>
      <c r="FYF4">
        <f>'PRENOS - IZMJENE ED ZAHJEVI'!FYF20</f>
        <v>0</v>
      </c>
      <c r="FYG4">
        <f>'PRENOS - IZMJENE ED ZAHJEVI'!FYG20</f>
        <v>0</v>
      </c>
      <c r="FYH4">
        <f>'PRENOS - IZMJENE ED ZAHJEVI'!FYH20</f>
        <v>0</v>
      </c>
      <c r="FYI4">
        <f>'PRENOS - IZMJENE ED ZAHJEVI'!FYI20</f>
        <v>0</v>
      </c>
      <c r="FYJ4">
        <f>'PRENOS - IZMJENE ED ZAHJEVI'!FYJ20</f>
        <v>0</v>
      </c>
      <c r="FYK4">
        <f>'PRENOS - IZMJENE ED ZAHJEVI'!FYK20</f>
        <v>0</v>
      </c>
      <c r="FYL4">
        <f>'PRENOS - IZMJENE ED ZAHJEVI'!FYL20</f>
        <v>0</v>
      </c>
      <c r="FYM4">
        <f>'PRENOS - IZMJENE ED ZAHJEVI'!FYM20</f>
        <v>0</v>
      </c>
      <c r="FYN4">
        <f>'PRENOS - IZMJENE ED ZAHJEVI'!FYN20</f>
        <v>0</v>
      </c>
      <c r="FYO4">
        <f>'PRENOS - IZMJENE ED ZAHJEVI'!FYO20</f>
        <v>0</v>
      </c>
      <c r="FYP4">
        <f>'PRENOS - IZMJENE ED ZAHJEVI'!FYP20</f>
        <v>0</v>
      </c>
      <c r="FYQ4">
        <f>'PRENOS - IZMJENE ED ZAHJEVI'!FYQ20</f>
        <v>0</v>
      </c>
      <c r="FYR4">
        <f>'PRENOS - IZMJENE ED ZAHJEVI'!FYR20</f>
        <v>0</v>
      </c>
      <c r="FYS4">
        <f>'PRENOS - IZMJENE ED ZAHJEVI'!FYS20</f>
        <v>0</v>
      </c>
      <c r="FYT4">
        <f>'PRENOS - IZMJENE ED ZAHJEVI'!FYT20</f>
        <v>0</v>
      </c>
      <c r="FYU4">
        <f>'PRENOS - IZMJENE ED ZAHJEVI'!FYU20</f>
        <v>0</v>
      </c>
      <c r="FYV4">
        <f>'PRENOS - IZMJENE ED ZAHJEVI'!FYV20</f>
        <v>0</v>
      </c>
      <c r="FYW4">
        <f>'PRENOS - IZMJENE ED ZAHJEVI'!FYW20</f>
        <v>0</v>
      </c>
      <c r="FYX4">
        <f>'PRENOS - IZMJENE ED ZAHJEVI'!FYX20</f>
        <v>0</v>
      </c>
      <c r="FYY4">
        <f>'PRENOS - IZMJENE ED ZAHJEVI'!FYY20</f>
        <v>0</v>
      </c>
      <c r="FYZ4">
        <f>'PRENOS - IZMJENE ED ZAHJEVI'!FYZ20</f>
        <v>0</v>
      </c>
      <c r="FZA4">
        <f>'PRENOS - IZMJENE ED ZAHJEVI'!FZA20</f>
        <v>0</v>
      </c>
      <c r="FZB4">
        <f>'PRENOS - IZMJENE ED ZAHJEVI'!FZB20</f>
        <v>0</v>
      </c>
      <c r="FZC4">
        <f>'PRENOS - IZMJENE ED ZAHJEVI'!FZC20</f>
        <v>0</v>
      </c>
      <c r="FZD4">
        <f>'PRENOS - IZMJENE ED ZAHJEVI'!FZD20</f>
        <v>0</v>
      </c>
      <c r="FZE4">
        <f>'PRENOS - IZMJENE ED ZAHJEVI'!FZE20</f>
        <v>0</v>
      </c>
      <c r="FZF4">
        <f>'PRENOS - IZMJENE ED ZAHJEVI'!FZF20</f>
        <v>0</v>
      </c>
      <c r="FZG4">
        <f>'PRENOS - IZMJENE ED ZAHJEVI'!FZG20</f>
        <v>0</v>
      </c>
      <c r="FZH4">
        <f>'PRENOS - IZMJENE ED ZAHJEVI'!FZH20</f>
        <v>0</v>
      </c>
      <c r="FZI4">
        <f>'PRENOS - IZMJENE ED ZAHJEVI'!FZI20</f>
        <v>0</v>
      </c>
      <c r="FZJ4">
        <f>'PRENOS - IZMJENE ED ZAHJEVI'!FZJ20</f>
        <v>0</v>
      </c>
      <c r="FZK4">
        <f>'PRENOS - IZMJENE ED ZAHJEVI'!FZK20</f>
        <v>0</v>
      </c>
      <c r="FZL4">
        <f>'PRENOS - IZMJENE ED ZAHJEVI'!FZL20</f>
        <v>0</v>
      </c>
      <c r="FZM4">
        <f>'PRENOS - IZMJENE ED ZAHJEVI'!FZM20</f>
        <v>0</v>
      </c>
      <c r="FZN4">
        <f>'PRENOS - IZMJENE ED ZAHJEVI'!FZN20</f>
        <v>0</v>
      </c>
      <c r="FZO4">
        <f>'PRENOS - IZMJENE ED ZAHJEVI'!FZO20</f>
        <v>0</v>
      </c>
      <c r="FZP4">
        <f>'PRENOS - IZMJENE ED ZAHJEVI'!FZP20</f>
        <v>0</v>
      </c>
      <c r="FZQ4">
        <f>'PRENOS - IZMJENE ED ZAHJEVI'!FZQ20</f>
        <v>0</v>
      </c>
      <c r="FZR4">
        <f>'PRENOS - IZMJENE ED ZAHJEVI'!FZR20</f>
        <v>0</v>
      </c>
      <c r="FZS4">
        <f>'PRENOS - IZMJENE ED ZAHJEVI'!FZS20</f>
        <v>0</v>
      </c>
      <c r="FZT4">
        <f>'PRENOS - IZMJENE ED ZAHJEVI'!FZT20</f>
        <v>0</v>
      </c>
      <c r="FZU4">
        <f>'PRENOS - IZMJENE ED ZAHJEVI'!FZU20</f>
        <v>0</v>
      </c>
      <c r="FZV4">
        <f>'PRENOS - IZMJENE ED ZAHJEVI'!FZV20</f>
        <v>0</v>
      </c>
      <c r="FZW4">
        <f>'PRENOS - IZMJENE ED ZAHJEVI'!FZW20</f>
        <v>0</v>
      </c>
      <c r="FZX4">
        <f>'PRENOS - IZMJENE ED ZAHJEVI'!FZX20</f>
        <v>0</v>
      </c>
      <c r="FZY4">
        <f>'PRENOS - IZMJENE ED ZAHJEVI'!FZY20</f>
        <v>0</v>
      </c>
      <c r="FZZ4">
        <f>'PRENOS - IZMJENE ED ZAHJEVI'!FZZ20</f>
        <v>0</v>
      </c>
      <c r="GAA4">
        <f>'PRENOS - IZMJENE ED ZAHJEVI'!GAA20</f>
        <v>0</v>
      </c>
      <c r="GAB4">
        <f>'PRENOS - IZMJENE ED ZAHJEVI'!GAB20</f>
        <v>0</v>
      </c>
      <c r="GAC4">
        <f>'PRENOS - IZMJENE ED ZAHJEVI'!GAC20</f>
        <v>0</v>
      </c>
      <c r="GAD4">
        <f>'PRENOS - IZMJENE ED ZAHJEVI'!GAD20</f>
        <v>0</v>
      </c>
      <c r="GAE4">
        <f>'PRENOS - IZMJENE ED ZAHJEVI'!GAE20</f>
        <v>0</v>
      </c>
      <c r="GAF4">
        <f>'PRENOS - IZMJENE ED ZAHJEVI'!GAF20</f>
        <v>0</v>
      </c>
      <c r="GAG4">
        <f>'PRENOS - IZMJENE ED ZAHJEVI'!GAG20</f>
        <v>0</v>
      </c>
      <c r="GAH4">
        <f>'PRENOS - IZMJENE ED ZAHJEVI'!GAH20</f>
        <v>0</v>
      </c>
      <c r="GAI4">
        <f>'PRENOS - IZMJENE ED ZAHJEVI'!GAI20</f>
        <v>0</v>
      </c>
      <c r="GAJ4">
        <f>'PRENOS - IZMJENE ED ZAHJEVI'!GAJ20</f>
        <v>0</v>
      </c>
      <c r="GAK4">
        <f>'PRENOS - IZMJENE ED ZAHJEVI'!GAK20</f>
        <v>0</v>
      </c>
      <c r="GAL4">
        <f>'PRENOS - IZMJENE ED ZAHJEVI'!GAL20</f>
        <v>0</v>
      </c>
      <c r="GAM4">
        <f>'PRENOS - IZMJENE ED ZAHJEVI'!GAM20</f>
        <v>0</v>
      </c>
      <c r="GAN4">
        <f>'PRENOS - IZMJENE ED ZAHJEVI'!GAN20</f>
        <v>0</v>
      </c>
      <c r="GAO4">
        <f>'PRENOS - IZMJENE ED ZAHJEVI'!GAO20</f>
        <v>0</v>
      </c>
      <c r="GAP4">
        <f>'PRENOS - IZMJENE ED ZAHJEVI'!GAP20</f>
        <v>0</v>
      </c>
      <c r="GAQ4">
        <f>'PRENOS - IZMJENE ED ZAHJEVI'!GAQ20</f>
        <v>0</v>
      </c>
      <c r="GAR4">
        <f>'PRENOS - IZMJENE ED ZAHJEVI'!GAR20</f>
        <v>0</v>
      </c>
      <c r="GAS4">
        <f>'PRENOS - IZMJENE ED ZAHJEVI'!GAS20</f>
        <v>0</v>
      </c>
      <c r="GAT4">
        <f>'PRENOS - IZMJENE ED ZAHJEVI'!GAT20</f>
        <v>0</v>
      </c>
      <c r="GAU4">
        <f>'PRENOS - IZMJENE ED ZAHJEVI'!GAU20</f>
        <v>0</v>
      </c>
      <c r="GAV4">
        <f>'PRENOS - IZMJENE ED ZAHJEVI'!GAV20</f>
        <v>0</v>
      </c>
      <c r="GAW4">
        <f>'PRENOS - IZMJENE ED ZAHJEVI'!GAW20</f>
        <v>0</v>
      </c>
      <c r="GAX4">
        <f>'PRENOS - IZMJENE ED ZAHJEVI'!GAX20</f>
        <v>0</v>
      </c>
      <c r="GAY4">
        <f>'PRENOS - IZMJENE ED ZAHJEVI'!GAY20</f>
        <v>0</v>
      </c>
      <c r="GAZ4">
        <f>'PRENOS - IZMJENE ED ZAHJEVI'!GAZ20</f>
        <v>0</v>
      </c>
      <c r="GBA4">
        <f>'PRENOS - IZMJENE ED ZAHJEVI'!GBA20</f>
        <v>0</v>
      </c>
      <c r="GBB4">
        <f>'PRENOS - IZMJENE ED ZAHJEVI'!GBB20</f>
        <v>0</v>
      </c>
      <c r="GBC4">
        <f>'PRENOS - IZMJENE ED ZAHJEVI'!GBC20</f>
        <v>0</v>
      </c>
      <c r="GBD4">
        <f>'PRENOS - IZMJENE ED ZAHJEVI'!GBD20</f>
        <v>0</v>
      </c>
      <c r="GBE4">
        <f>'PRENOS - IZMJENE ED ZAHJEVI'!GBE20</f>
        <v>0</v>
      </c>
      <c r="GBF4">
        <f>'PRENOS - IZMJENE ED ZAHJEVI'!GBF20</f>
        <v>0</v>
      </c>
      <c r="GBG4">
        <f>'PRENOS - IZMJENE ED ZAHJEVI'!GBG20</f>
        <v>0</v>
      </c>
      <c r="GBH4">
        <f>'PRENOS - IZMJENE ED ZAHJEVI'!GBH20</f>
        <v>0</v>
      </c>
      <c r="GBI4">
        <f>'PRENOS - IZMJENE ED ZAHJEVI'!GBI20</f>
        <v>0</v>
      </c>
      <c r="GBJ4">
        <f>'PRENOS - IZMJENE ED ZAHJEVI'!GBJ20</f>
        <v>0</v>
      </c>
      <c r="GBK4">
        <f>'PRENOS - IZMJENE ED ZAHJEVI'!GBK20</f>
        <v>0</v>
      </c>
      <c r="GBL4">
        <f>'PRENOS - IZMJENE ED ZAHJEVI'!GBL20</f>
        <v>0</v>
      </c>
      <c r="GBM4">
        <f>'PRENOS - IZMJENE ED ZAHJEVI'!GBM20</f>
        <v>0</v>
      </c>
      <c r="GBN4">
        <f>'PRENOS - IZMJENE ED ZAHJEVI'!GBN20</f>
        <v>0</v>
      </c>
      <c r="GBO4">
        <f>'PRENOS - IZMJENE ED ZAHJEVI'!GBO20</f>
        <v>0</v>
      </c>
      <c r="GBP4">
        <f>'PRENOS - IZMJENE ED ZAHJEVI'!GBP20</f>
        <v>0</v>
      </c>
      <c r="GBQ4">
        <f>'PRENOS - IZMJENE ED ZAHJEVI'!GBQ20</f>
        <v>0</v>
      </c>
      <c r="GBR4">
        <f>'PRENOS - IZMJENE ED ZAHJEVI'!GBR20</f>
        <v>0</v>
      </c>
      <c r="GBS4">
        <f>'PRENOS - IZMJENE ED ZAHJEVI'!GBS20</f>
        <v>0</v>
      </c>
      <c r="GBT4">
        <f>'PRENOS - IZMJENE ED ZAHJEVI'!GBT20</f>
        <v>0</v>
      </c>
      <c r="GBU4">
        <f>'PRENOS - IZMJENE ED ZAHJEVI'!GBU20</f>
        <v>0</v>
      </c>
      <c r="GBV4">
        <f>'PRENOS - IZMJENE ED ZAHJEVI'!GBV20</f>
        <v>0</v>
      </c>
      <c r="GBW4">
        <f>'PRENOS - IZMJENE ED ZAHJEVI'!GBW20</f>
        <v>0</v>
      </c>
      <c r="GBX4">
        <f>'PRENOS - IZMJENE ED ZAHJEVI'!GBX20</f>
        <v>0</v>
      </c>
      <c r="GBY4">
        <f>'PRENOS - IZMJENE ED ZAHJEVI'!GBY20</f>
        <v>0</v>
      </c>
      <c r="GBZ4">
        <f>'PRENOS - IZMJENE ED ZAHJEVI'!GBZ20</f>
        <v>0</v>
      </c>
      <c r="GCA4">
        <f>'PRENOS - IZMJENE ED ZAHJEVI'!GCA20</f>
        <v>0</v>
      </c>
      <c r="GCB4">
        <f>'PRENOS - IZMJENE ED ZAHJEVI'!GCB20</f>
        <v>0</v>
      </c>
      <c r="GCC4">
        <f>'PRENOS - IZMJENE ED ZAHJEVI'!GCC20</f>
        <v>0</v>
      </c>
      <c r="GCD4">
        <f>'PRENOS - IZMJENE ED ZAHJEVI'!GCD20</f>
        <v>0</v>
      </c>
      <c r="GCE4">
        <f>'PRENOS - IZMJENE ED ZAHJEVI'!GCE20</f>
        <v>0</v>
      </c>
      <c r="GCF4">
        <f>'PRENOS - IZMJENE ED ZAHJEVI'!GCF20</f>
        <v>0</v>
      </c>
      <c r="GCG4">
        <f>'PRENOS - IZMJENE ED ZAHJEVI'!GCG20</f>
        <v>0</v>
      </c>
      <c r="GCH4">
        <f>'PRENOS - IZMJENE ED ZAHJEVI'!GCH20</f>
        <v>0</v>
      </c>
      <c r="GCI4">
        <f>'PRENOS - IZMJENE ED ZAHJEVI'!GCI20</f>
        <v>0</v>
      </c>
      <c r="GCJ4">
        <f>'PRENOS - IZMJENE ED ZAHJEVI'!GCJ20</f>
        <v>0</v>
      </c>
      <c r="GCK4">
        <f>'PRENOS - IZMJENE ED ZAHJEVI'!GCK20</f>
        <v>0</v>
      </c>
      <c r="GCL4">
        <f>'PRENOS - IZMJENE ED ZAHJEVI'!GCL20</f>
        <v>0</v>
      </c>
      <c r="GCM4">
        <f>'PRENOS - IZMJENE ED ZAHJEVI'!GCM20</f>
        <v>0</v>
      </c>
      <c r="GCN4">
        <f>'PRENOS - IZMJENE ED ZAHJEVI'!GCN20</f>
        <v>0</v>
      </c>
      <c r="GCO4">
        <f>'PRENOS - IZMJENE ED ZAHJEVI'!GCO20</f>
        <v>0</v>
      </c>
      <c r="GCP4">
        <f>'PRENOS - IZMJENE ED ZAHJEVI'!GCP20</f>
        <v>0</v>
      </c>
      <c r="GCQ4">
        <f>'PRENOS - IZMJENE ED ZAHJEVI'!GCQ20</f>
        <v>0</v>
      </c>
      <c r="GCR4">
        <f>'PRENOS - IZMJENE ED ZAHJEVI'!GCR20</f>
        <v>0</v>
      </c>
      <c r="GCS4">
        <f>'PRENOS - IZMJENE ED ZAHJEVI'!GCS20</f>
        <v>0</v>
      </c>
      <c r="GCT4">
        <f>'PRENOS - IZMJENE ED ZAHJEVI'!GCT20</f>
        <v>0</v>
      </c>
      <c r="GCU4">
        <f>'PRENOS - IZMJENE ED ZAHJEVI'!GCU20</f>
        <v>0</v>
      </c>
      <c r="GCV4">
        <f>'PRENOS - IZMJENE ED ZAHJEVI'!GCV20</f>
        <v>0</v>
      </c>
      <c r="GCW4">
        <f>'PRENOS - IZMJENE ED ZAHJEVI'!GCW20</f>
        <v>0</v>
      </c>
      <c r="GCX4">
        <f>'PRENOS - IZMJENE ED ZAHJEVI'!GCX20</f>
        <v>0</v>
      </c>
      <c r="GCY4">
        <f>'PRENOS - IZMJENE ED ZAHJEVI'!GCY20</f>
        <v>0</v>
      </c>
      <c r="GCZ4">
        <f>'PRENOS - IZMJENE ED ZAHJEVI'!GCZ20</f>
        <v>0</v>
      </c>
      <c r="GDA4">
        <f>'PRENOS - IZMJENE ED ZAHJEVI'!GDA20</f>
        <v>0</v>
      </c>
      <c r="GDB4">
        <f>'PRENOS - IZMJENE ED ZAHJEVI'!GDB20</f>
        <v>0</v>
      </c>
      <c r="GDC4">
        <f>'PRENOS - IZMJENE ED ZAHJEVI'!GDC20</f>
        <v>0</v>
      </c>
      <c r="GDD4">
        <f>'PRENOS - IZMJENE ED ZAHJEVI'!GDD20</f>
        <v>0</v>
      </c>
      <c r="GDE4">
        <f>'PRENOS - IZMJENE ED ZAHJEVI'!GDE20</f>
        <v>0</v>
      </c>
      <c r="GDF4">
        <f>'PRENOS - IZMJENE ED ZAHJEVI'!GDF20</f>
        <v>0</v>
      </c>
      <c r="GDG4">
        <f>'PRENOS - IZMJENE ED ZAHJEVI'!GDG20</f>
        <v>0</v>
      </c>
      <c r="GDH4">
        <f>'PRENOS - IZMJENE ED ZAHJEVI'!GDH20</f>
        <v>0</v>
      </c>
      <c r="GDI4">
        <f>'PRENOS - IZMJENE ED ZAHJEVI'!GDI20</f>
        <v>0</v>
      </c>
      <c r="GDJ4">
        <f>'PRENOS - IZMJENE ED ZAHJEVI'!GDJ20</f>
        <v>0</v>
      </c>
      <c r="GDK4">
        <f>'PRENOS - IZMJENE ED ZAHJEVI'!GDK20</f>
        <v>0</v>
      </c>
      <c r="GDL4">
        <f>'PRENOS - IZMJENE ED ZAHJEVI'!GDL20</f>
        <v>0</v>
      </c>
      <c r="GDM4">
        <f>'PRENOS - IZMJENE ED ZAHJEVI'!GDM20</f>
        <v>0</v>
      </c>
      <c r="GDN4">
        <f>'PRENOS - IZMJENE ED ZAHJEVI'!GDN20</f>
        <v>0</v>
      </c>
      <c r="GDO4">
        <f>'PRENOS - IZMJENE ED ZAHJEVI'!GDO20</f>
        <v>0</v>
      </c>
      <c r="GDP4">
        <f>'PRENOS - IZMJENE ED ZAHJEVI'!GDP20</f>
        <v>0</v>
      </c>
      <c r="GDQ4">
        <f>'PRENOS - IZMJENE ED ZAHJEVI'!GDQ20</f>
        <v>0</v>
      </c>
      <c r="GDR4">
        <f>'PRENOS - IZMJENE ED ZAHJEVI'!GDR20</f>
        <v>0</v>
      </c>
      <c r="GDS4">
        <f>'PRENOS - IZMJENE ED ZAHJEVI'!GDS20</f>
        <v>0</v>
      </c>
      <c r="GDT4">
        <f>'PRENOS - IZMJENE ED ZAHJEVI'!GDT20</f>
        <v>0</v>
      </c>
      <c r="GDU4">
        <f>'PRENOS - IZMJENE ED ZAHJEVI'!GDU20</f>
        <v>0</v>
      </c>
      <c r="GDV4">
        <f>'PRENOS - IZMJENE ED ZAHJEVI'!GDV20</f>
        <v>0</v>
      </c>
      <c r="GDW4">
        <f>'PRENOS - IZMJENE ED ZAHJEVI'!GDW20</f>
        <v>0</v>
      </c>
      <c r="GDX4">
        <f>'PRENOS - IZMJENE ED ZAHJEVI'!GDX20</f>
        <v>0</v>
      </c>
      <c r="GDY4">
        <f>'PRENOS - IZMJENE ED ZAHJEVI'!GDY20</f>
        <v>0</v>
      </c>
      <c r="GDZ4">
        <f>'PRENOS - IZMJENE ED ZAHJEVI'!GDZ20</f>
        <v>0</v>
      </c>
      <c r="GEA4">
        <f>'PRENOS - IZMJENE ED ZAHJEVI'!GEA20</f>
        <v>0</v>
      </c>
      <c r="GEB4">
        <f>'PRENOS - IZMJENE ED ZAHJEVI'!GEB20</f>
        <v>0</v>
      </c>
      <c r="GEC4">
        <f>'PRENOS - IZMJENE ED ZAHJEVI'!GEC20</f>
        <v>0</v>
      </c>
      <c r="GED4">
        <f>'PRENOS - IZMJENE ED ZAHJEVI'!GED20</f>
        <v>0</v>
      </c>
      <c r="GEE4">
        <f>'PRENOS - IZMJENE ED ZAHJEVI'!GEE20</f>
        <v>0</v>
      </c>
      <c r="GEF4">
        <f>'PRENOS - IZMJENE ED ZAHJEVI'!GEF20</f>
        <v>0</v>
      </c>
      <c r="GEG4">
        <f>'PRENOS - IZMJENE ED ZAHJEVI'!GEG20</f>
        <v>0</v>
      </c>
      <c r="GEH4">
        <f>'PRENOS - IZMJENE ED ZAHJEVI'!GEH20</f>
        <v>0</v>
      </c>
      <c r="GEI4">
        <f>'PRENOS - IZMJENE ED ZAHJEVI'!GEI20</f>
        <v>0</v>
      </c>
      <c r="GEJ4">
        <f>'PRENOS - IZMJENE ED ZAHJEVI'!GEJ20</f>
        <v>0</v>
      </c>
      <c r="GEK4">
        <f>'PRENOS - IZMJENE ED ZAHJEVI'!GEK20</f>
        <v>0</v>
      </c>
      <c r="GEL4">
        <f>'PRENOS - IZMJENE ED ZAHJEVI'!GEL20</f>
        <v>0</v>
      </c>
      <c r="GEM4">
        <f>'PRENOS - IZMJENE ED ZAHJEVI'!GEM20</f>
        <v>0</v>
      </c>
      <c r="GEN4">
        <f>'PRENOS - IZMJENE ED ZAHJEVI'!GEN20</f>
        <v>0</v>
      </c>
      <c r="GEO4">
        <f>'PRENOS - IZMJENE ED ZAHJEVI'!GEO20</f>
        <v>0</v>
      </c>
      <c r="GEP4">
        <f>'PRENOS - IZMJENE ED ZAHJEVI'!GEP20</f>
        <v>0</v>
      </c>
      <c r="GEQ4">
        <f>'PRENOS - IZMJENE ED ZAHJEVI'!GEQ20</f>
        <v>0</v>
      </c>
      <c r="GER4">
        <f>'PRENOS - IZMJENE ED ZAHJEVI'!GER20</f>
        <v>0</v>
      </c>
      <c r="GES4">
        <f>'PRENOS - IZMJENE ED ZAHJEVI'!GES20</f>
        <v>0</v>
      </c>
      <c r="GET4">
        <f>'PRENOS - IZMJENE ED ZAHJEVI'!GET20</f>
        <v>0</v>
      </c>
      <c r="GEU4">
        <f>'PRENOS - IZMJENE ED ZAHJEVI'!GEU20</f>
        <v>0</v>
      </c>
      <c r="GEV4">
        <f>'PRENOS - IZMJENE ED ZAHJEVI'!GEV20</f>
        <v>0</v>
      </c>
      <c r="GEW4">
        <f>'PRENOS - IZMJENE ED ZAHJEVI'!GEW20</f>
        <v>0</v>
      </c>
      <c r="GEX4">
        <f>'PRENOS - IZMJENE ED ZAHJEVI'!GEX20</f>
        <v>0</v>
      </c>
      <c r="GEY4">
        <f>'PRENOS - IZMJENE ED ZAHJEVI'!GEY20</f>
        <v>0</v>
      </c>
      <c r="GEZ4">
        <f>'PRENOS - IZMJENE ED ZAHJEVI'!GEZ20</f>
        <v>0</v>
      </c>
      <c r="GFA4">
        <f>'PRENOS - IZMJENE ED ZAHJEVI'!GFA20</f>
        <v>0</v>
      </c>
      <c r="GFB4">
        <f>'PRENOS - IZMJENE ED ZAHJEVI'!GFB20</f>
        <v>0</v>
      </c>
      <c r="GFC4">
        <f>'PRENOS - IZMJENE ED ZAHJEVI'!GFC20</f>
        <v>0</v>
      </c>
      <c r="GFD4">
        <f>'PRENOS - IZMJENE ED ZAHJEVI'!GFD20</f>
        <v>0</v>
      </c>
      <c r="GFE4">
        <f>'PRENOS - IZMJENE ED ZAHJEVI'!GFE20</f>
        <v>0</v>
      </c>
      <c r="GFF4">
        <f>'PRENOS - IZMJENE ED ZAHJEVI'!GFF20</f>
        <v>0</v>
      </c>
      <c r="GFG4">
        <f>'PRENOS - IZMJENE ED ZAHJEVI'!GFG20</f>
        <v>0</v>
      </c>
      <c r="GFH4">
        <f>'PRENOS - IZMJENE ED ZAHJEVI'!GFH20</f>
        <v>0</v>
      </c>
      <c r="GFI4">
        <f>'PRENOS - IZMJENE ED ZAHJEVI'!GFI20</f>
        <v>0</v>
      </c>
      <c r="GFJ4">
        <f>'PRENOS - IZMJENE ED ZAHJEVI'!GFJ20</f>
        <v>0</v>
      </c>
      <c r="GFK4">
        <f>'PRENOS - IZMJENE ED ZAHJEVI'!GFK20</f>
        <v>0</v>
      </c>
      <c r="GFL4">
        <f>'PRENOS - IZMJENE ED ZAHJEVI'!GFL20</f>
        <v>0</v>
      </c>
      <c r="GFM4">
        <f>'PRENOS - IZMJENE ED ZAHJEVI'!GFM20</f>
        <v>0</v>
      </c>
      <c r="GFN4">
        <f>'PRENOS - IZMJENE ED ZAHJEVI'!GFN20</f>
        <v>0</v>
      </c>
      <c r="GFO4">
        <f>'PRENOS - IZMJENE ED ZAHJEVI'!GFO20</f>
        <v>0</v>
      </c>
      <c r="GFP4">
        <f>'PRENOS - IZMJENE ED ZAHJEVI'!GFP20</f>
        <v>0</v>
      </c>
      <c r="GFQ4">
        <f>'PRENOS - IZMJENE ED ZAHJEVI'!GFQ20</f>
        <v>0</v>
      </c>
      <c r="GFR4">
        <f>'PRENOS - IZMJENE ED ZAHJEVI'!GFR20</f>
        <v>0</v>
      </c>
      <c r="GFS4">
        <f>'PRENOS - IZMJENE ED ZAHJEVI'!GFS20</f>
        <v>0</v>
      </c>
      <c r="GFT4">
        <f>'PRENOS - IZMJENE ED ZAHJEVI'!GFT20</f>
        <v>0</v>
      </c>
      <c r="GFU4">
        <f>'PRENOS - IZMJENE ED ZAHJEVI'!GFU20</f>
        <v>0</v>
      </c>
      <c r="GFV4">
        <f>'PRENOS - IZMJENE ED ZAHJEVI'!GFV20</f>
        <v>0</v>
      </c>
      <c r="GFW4">
        <f>'PRENOS - IZMJENE ED ZAHJEVI'!GFW20</f>
        <v>0</v>
      </c>
      <c r="GFX4">
        <f>'PRENOS - IZMJENE ED ZAHJEVI'!GFX20</f>
        <v>0</v>
      </c>
      <c r="GFY4">
        <f>'PRENOS - IZMJENE ED ZAHJEVI'!GFY20</f>
        <v>0</v>
      </c>
      <c r="GFZ4">
        <f>'PRENOS - IZMJENE ED ZAHJEVI'!GFZ20</f>
        <v>0</v>
      </c>
      <c r="GGA4">
        <f>'PRENOS - IZMJENE ED ZAHJEVI'!GGA20</f>
        <v>0</v>
      </c>
      <c r="GGB4">
        <f>'PRENOS - IZMJENE ED ZAHJEVI'!GGB20</f>
        <v>0</v>
      </c>
      <c r="GGC4">
        <f>'PRENOS - IZMJENE ED ZAHJEVI'!GGC20</f>
        <v>0</v>
      </c>
      <c r="GGD4">
        <f>'PRENOS - IZMJENE ED ZAHJEVI'!GGD20</f>
        <v>0</v>
      </c>
      <c r="GGE4">
        <f>'PRENOS - IZMJENE ED ZAHJEVI'!GGE20</f>
        <v>0</v>
      </c>
      <c r="GGF4">
        <f>'PRENOS - IZMJENE ED ZAHJEVI'!GGF20</f>
        <v>0</v>
      </c>
      <c r="GGG4">
        <f>'PRENOS - IZMJENE ED ZAHJEVI'!GGG20</f>
        <v>0</v>
      </c>
      <c r="GGH4">
        <f>'PRENOS - IZMJENE ED ZAHJEVI'!GGH20</f>
        <v>0</v>
      </c>
      <c r="GGI4">
        <f>'PRENOS - IZMJENE ED ZAHJEVI'!GGI20</f>
        <v>0</v>
      </c>
      <c r="GGJ4">
        <f>'PRENOS - IZMJENE ED ZAHJEVI'!GGJ20</f>
        <v>0</v>
      </c>
      <c r="GGK4">
        <f>'PRENOS - IZMJENE ED ZAHJEVI'!GGK20</f>
        <v>0</v>
      </c>
      <c r="GGL4">
        <f>'PRENOS - IZMJENE ED ZAHJEVI'!GGL20</f>
        <v>0</v>
      </c>
      <c r="GGM4">
        <f>'PRENOS - IZMJENE ED ZAHJEVI'!GGM20</f>
        <v>0</v>
      </c>
      <c r="GGN4">
        <f>'PRENOS - IZMJENE ED ZAHJEVI'!GGN20</f>
        <v>0</v>
      </c>
      <c r="GGO4">
        <f>'PRENOS - IZMJENE ED ZAHJEVI'!GGO20</f>
        <v>0</v>
      </c>
      <c r="GGP4">
        <f>'PRENOS - IZMJENE ED ZAHJEVI'!GGP20</f>
        <v>0</v>
      </c>
      <c r="GGQ4">
        <f>'PRENOS - IZMJENE ED ZAHJEVI'!GGQ20</f>
        <v>0</v>
      </c>
      <c r="GGR4">
        <f>'PRENOS - IZMJENE ED ZAHJEVI'!GGR20</f>
        <v>0</v>
      </c>
      <c r="GGS4">
        <f>'PRENOS - IZMJENE ED ZAHJEVI'!GGS20</f>
        <v>0</v>
      </c>
      <c r="GGT4">
        <f>'PRENOS - IZMJENE ED ZAHJEVI'!GGT20</f>
        <v>0</v>
      </c>
      <c r="GGU4">
        <f>'PRENOS - IZMJENE ED ZAHJEVI'!GGU20</f>
        <v>0</v>
      </c>
      <c r="GGV4">
        <f>'PRENOS - IZMJENE ED ZAHJEVI'!GGV20</f>
        <v>0</v>
      </c>
      <c r="GGW4">
        <f>'PRENOS - IZMJENE ED ZAHJEVI'!GGW20</f>
        <v>0</v>
      </c>
      <c r="GGX4">
        <f>'PRENOS - IZMJENE ED ZAHJEVI'!GGX20</f>
        <v>0</v>
      </c>
      <c r="GGY4">
        <f>'PRENOS - IZMJENE ED ZAHJEVI'!GGY20</f>
        <v>0</v>
      </c>
      <c r="GGZ4">
        <f>'PRENOS - IZMJENE ED ZAHJEVI'!GGZ20</f>
        <v>0</v>
      </c>
      <c r="GHA4">
        <f>'PRENOS - IZMJENE ED ZAHJEVI'!GHA20</f>
        <v>0</v>
      </c>
      <c r="GHB4">
        <f>'PRENOS - IZMJENE ED ZAHJEVI'!GHB20</f>
        <v>0</v>
      </c>
      <c r="GHC4">
        <f>'PRENOS - IZMJENE ED ZAHJEVI'!GHC20</f>
        <v>0</v>
      </c>
      <c r="GHD4">
        <f>'PRENOS - IZMJENE ED ZAHJEVI'!GHD20</f>
        <v>0</v>
      </c>
      <c r="GHE4">
        <f>'PRENOS - IZMJENE ED ZAHJEVI'!GHE20</f>
        <v>0</v>
      </c>
      <c r="GHF4">
        <f>'PRENOS - IZMJENE ED ZAHJEVI'!GHF20</f>
        <v>0</v>
      </c>
      <c r="GHG4">
        <f>'PRENOS - IZMJENE ED ZAHJEVI'!GHG20</f>
        <v>0</v>
      </c>
      <c r="GHH4">
        <f>'PRENOS - IZMJENE ED ZAHJEVI'!GHH20</f>
        <v>0</v>
      </c>
      <c r="GHI4">
        <f>'PRENOS - IZMJENE ED ZAHJEVI'!GHI20</f>
        <v>0</v>
      </c>
      <c r="GHJ4">
        <f>'PRENOS - IZMJENE ED ZAHJEVI'!GHJ20</f>
        <v>0</v>
      </c>
      <c r="GHK4">
        <f>'PRENOS - IZMJENE ED ZAHJEVI'!GHK20</f>
        <v>0</v>
      </c>
      <c r="GHL4">
        <f>'PRENOS - IZMJENE ED ZAHJEVI'!GHL20</f>
        <v>0</v>
      </c>
      <c r="GHM4">
        <f>'PRENOS - IZMJENE ED ZAHJEVI'!GHM20</f>
        <v>0</v>
      </c>
      <c r="GHN4">
        <f>'PRENOS - IZMJENE ED ZAHJEVI'!GHN20</f>
        <v>0</v>
      </c>
      <c r="GHO4">
        <f>'PRENOS - IZMJENE ED ZAHJEVI'!GHO20</f>
        <v>0</v>
      </c>
      <c r="GHP4">
        <f>'PRENOS - IZMJENE ED ZAHJEVI'!GHP20</f>
        <v>0</v>
      </c>
      <c r="GHQ4">
        <f>'PRENOS - IZMJENE ED ZAHJEVI'!GHQ20</f>
        <v>0</v>
      </c>
      <c r="GHR4">
        <f>'PRENOS - IZMJENE ED ZAHJEVI'!GHR20</f>
        <v>0</v>
      </c>
      <c r="GHS4">
        <f>'PRENOS - IZMJENE ED ZAHJEVI'!GHS20</f>
        <v>0</v>
      </c>
      <c r="GHT4">
        <f>'PRENOS - IZMJENE ED ZAHJEVI'!GHT20</f>
        <v>0</v>
      </c>
      <c r="GHU4">
        <f>'PRENOS - IZMJENE ED ZAHJEVI'!GHU20</f>
        <v>0</v>
      </c>
      <c r="GHV4">
        <f>'PRENOS - IZMJENE ED ZAHJEVI'!GHV20</f>
        <v>0</v>
      </c>
      <c r="GHW4">
        <f>'PRENOS - IZMJENE ED ZAHJEVI'!GHW20</f>
        <v>0</v>
      </c>
      <c r="GHX4">
        <f>'PRENOS - IZMJENE ED ZAHJEVI'!GHX20</f>
        <v>0</v>
      </c>
      <c r="GHY4">
        <f>'PRENOS - IZMJENE ED ZAHJEVI'!GHY20</f>
        <v>0</v>
      </c>
      <c r="GHZ4">
        <f>'PRENOS - IZMJENE ED ZAHJEVI'!GHZ20</f>
        <v>0</v>
      </c>
      <c r="GIA4">
        <f>'PRENOS - IZMJENE ED ZAHJEVI'!GIA20</f>
        <v>0</v>
      </c>
      <c r="GIB4">
        <f>'PRENOS - IZMJENE ED ZAHJEVI'!GIB20</f>
        <v>0</v>
      </c>
      <c r="GIC4">
        <f>'PRENOS - IZMJENE ED ZAHJEVI'!GIC20</f>
        <v>0</v>
      </c>
      <c r="GID4">
        <f>'PRENOS - IZMJENE ED ZAHJEVI'!GID20</f>
        <v>0</v>
      </c>
      <c r="GIE4">
        <f>'PRENOS - IZMJENE ED ZAHJEVI'!GIE20</f>
        <v>0</v>
      </c>
      <c r="GIF4">
        <f>'PRENOS - IZMJENE ED ZAHJEVI'!GIF20</f>
        <v>0</v>
      </c>
      <c r="GIG4">
        <f>'PRENOS - IZMJENE ED ZAHJEVI'!GIG20</f>
        <v>0</v>
      </c>
      <c r="GIH4">
        <f>'PRENOS - IZMJENE ED ZAHJEVI'!GIH20</f>
        <v>0</v>
      </c>
      <c r="GII4">
        <f>'PRENOS - IZMJENE ED ZAHJEVI'!GII20</f>
        <v>0</v>
      </c>
      <c r="GIJ4">
        <f>'PRENOS - IZMJENE ED ZAHJEVI'!GIJ20</f>
        <v>0</v>
      </c>
      <c r="GIK4">
        <f>'PRENOS - IZMJENE ED ZAHJEVI'!GIK20</f>
        <v>0</v>
      </c>
      <c r="GIL4">
        <f>'PRENOS - IZMJENE ED ZAHJEVI'!GIL20</f>
        <v>0</v>
      </c>
      <c r="GIM4">
        <f>'PRENOS - IZMJENE ED ZAHJEVI'!GIM20</f>
        <v>0</v>
      </c>
      <c r="GIN4">
        <f>'PRENOS - IZMJENE ED ZAHJEVI'!GIN20</f>
        <v>0</v>
      </c>
      <c r="GIO4">
        <f>'PRENOS - IZMJENE ED ZAHJEVI'!GIO20</f>
        <v>0</v>
      </c>
      <c r="GIP4">
        <f>'PRENOS - IZMJENE ED ZAHJEVI'!GIP20</f>
        <v>0</v>
      </c>
      <c r="GIQ4">
        <f>'PRENOS - IZMJENE ED ZAHJEVI'!GIQ20</f>
        <v>0</v>
      </c>
      <c r="GIR4">
        <f>'PRENOS - IZMJENE ED ZAHJEVI'!GIR20</f>
        <v>0</v>
      </c>
      <c r="GIS4">
        <f>'PRENOS - IZMJENE ED ZAHJEVI'!GIS20</f>
        <v>0</v>
      </c>
      <c r="GIT4">
        <f>'PRENOS - IZMJENE ED ZAHJEVI'!GIT20</f>
        <v>0</v>
      </c>
      <c r="GIU4">
        <f>'PRENOS - IZMJENE ED ZAHJEVI'!GIU20</f>
        <v>0</v>
      </c>
      <c r="GIV4">
        <f>'PRENOS - IZMJENE ED ZAHJEVI'!GIV20</f>
        <v>0</v>
      </c>
      <c r="GIW4">
        <f>'PRENOS - IZMJENE ED ZAHJEVI'!GIW20</f>
        <v>0</v>
      </c>
      <c r="GIX4">
        <f>'PRENOS - IZMJENE ED ZAHJEVI'!GIX20</f>
        <v>0</v>
      </c>
      <c r="GIY4">
        <f>'PRENOS - IZMJENE ED ZAHJEVI'!GIY20</f>
        <v>0</v>
      </c>
      <c r="GIZ4">
        <f>'PRENOS - IZMJENE ED ZAHJEVI'!GIZ20</f>
        <v>0</v>
      </c>
      <c r="GJA4">
        <f>'PRENOS - IZMJENE ED ZAHJEVI'!GJA20</f>
        <v>0</v>
      </c>
      <c r="GJB4">
        <f>'PRENOS - IZMJENE ED ZAHJEVI'!GJB20</f>
        <v>0</v>
      </c>
      <c r="GJC4">
        <f>'PRENOS - IZMJENE ED ZAHJEVI'!GJC20</f>
        <v>0</v>
      </c>
      <c r="GJD4">
        <f>'PRENOS - IZMJENE ED ZAHJEVI'!GJD20</f>
        <v>0</v>
      </c>
      <c r="GJE4">
        <f>'PRENOS - IZMJENE ED ZAHJEVI'!GJE20</f>
        <v>0</v>
      </c>
      <c r="GJF4">
        <f>'PRENOS - IZMJENE ED ZAHJEVI'!GJF20</f>
        <v>0</v>
      </c>
      <c r="GJG4">
        <f>'PRENOS - IZMJENE ED ZAHJEVI'!GJG20</f>
        <v>0</v>
      </c>
      <c r="GJH4">
        <f>'PRENOS - IZMJENE ED ZAHJEVI'!GJH20</f>
        <v>0</v>
      </c>
      <c r="GJI4">
        <f>'PRENOS - IZMJENE ED ZAHJEVI'!GJI20</f>
        <v>0</v>
      </c>
      <c r="GJJ4">
        <f>'PRENOS - IZMJENE ED ZAHJEVI'!GJJ20</f>
        <v>0</v>
      </c>
      <c r="GJK4">
        <f>'PRENOS - IZMJENE ED ZAHJEVI'!GJK20</f>
        <v>0</v>
      </c>
      <c r="GJL4">
        <f>'PRENOS - IZMJENE ED ZAHJEVI'!GJL20</f>
        <v>0</v>
      </c>
      <c r="GJM4">
        <f>'PRENOS - IZMJENE ED ZAHJEVI'!GJM20</f>
        <v>0</v>
      </c>
      <c r="GJN4">
        <f>'PRENOS - IZMJENE ED ZAHJEVI'!GJN20</f>
        <v>0</v>
      </c>
      <c r="GJO4">
        <f>'PRENOS - IZMJENE ED ZAHJEVI'!GJO20</f>
        <v>0</v>
      </c>
      <c r="GJP4">
        <f>'PRENOS - IZMJENE ED ZAHJEVI'!GJP20</f>
        <v>0</v>
      </c>
      <c r="GJQ4">
        <f>'PRENOS - IZMJENE ED ZAHJEVI'!GJQ20</f>
        <v>0</v>
      </c>
      <c r="GJR4">
        <f>'PRENOS - IZMJENE ED ZAHJEVI'!GJR20</f>
        <v>0</v>
      </c>
      <c r="GJS4">
        <f>'PRENOS - IZMJENE ED ZAHJEVI'!GJS20</f>
        <v>0</v>
      </c>
      <c r="GJT4">
        <f>'PRENOS - IZMJENE ED ZAHJEVI'!GJT20</f>
        <v>0</v>
      </c>
      <c r="GJU4">
        <f>'PRENOS - IZMJENE ED ZAHJEVI'!GJU20</f>
        <v>0</v>
      </c>
      <c r="GJV4">
        <f>'PRENOS - IZMJENE ED ZAHJEVI'!GJV20</f>
        <v>0</v>
      </c>
      <c r="GJW4">
        <f>'PRENOS - IZMJENE ED ZAHJEVI'!GJW20</f>
        <v>0</v>
      </c>
      <c r="GJX4">
        <f>'PRENOS - IZMJENE ED ZAHJEVI'!GJX20</f>
        <v>0</v>
      </c>
      <c r="GJY4">
        <f>'PRENOS - IZMJENE ED ZAHJEVI'!GJY20</f>
        <v>0</v>
      </c>
      <c r="GJZ4">
        <f>'PRENOS - IZMJENE ED ZAHJEVI'!GJZ20</f>
        <v>0</v>
      </c>
      <c r="GKA4">
        <f>'PRENOS - IZMJENE ED ZAHJEVI'!GKA20</f>
        <v>0</v>
      </c>
      <c r="GKB4">
        <f>'PRENOS - IZMJENE ED ZAHJEVI'!GKB20</f>
        <v>0</v>
      </c>
      <c r="GKC4">
        <f>'PRENOS - IZMJENE ED ZAHJEVI'!GKC20</f>
        <v>0</v>
      </c>
      <c r="GKD4">
        <f>'PRENOS - IZMJENE ED ZAHJEVI'!GKD20</f>
        <v>0</v>
      </c>
      <c r="GKE4">
        <f>'PRENOS - IZMJENE ED ZAHJEVI'!GKE20</f>
        <v>0</v>
      </c>
      <c r="GKF4">
        <f>'PRENOS - IZMJENE ED ZAHJEVI'!GKF20</f>
        <v>0</v>
      </c>
      <c r="GKG4">
        <f>'PRENOS - IZMJENE ED ZAHJEVI'!GKG20</f>
        <v>0</v>
      </c>
      <c r="GKH4">
        <f>'PRENOS - IZMJENE ED ZAHJEVI'!GKH20</f>
        <v>0</v>
      </c>
      <c r="GKI4">
        <f>'PRENOS - IZMJENE ED ZAHJEVI'!GKI20</f>
        <v>0</v>
      </c>
      <c r="GKJ4">
        <f>'PRENOS - IZMJENE ED ZAHJEVI'!GKJ20</f>
        <v>0</v>
      </c>
      <c r="GKK4">
        <f>'PRENOS - IZMJENE ED ZAHJEVI'!GKK20</f>
        <v>0</v>
      </c>
      <c r="GKL4">
        <f>'PRENOS - IZMJENE ED ZAHJEVI'!GKL20</f>
        <v>0</v>
      </c>
      <c r="GKM4">
        <f>'PRENOS - IZMJENE ED ZAHJEVI'!GKM20</f>
        <v>0</v>
      </c>
      <c r="GKN4">
        <f>'PRENOS - IZMJENE ED ZAHJEVI'!GKN20</f>
        <v>0</v>
      </c>
      <c r="GKO4">
        <f>'PRENOS - IZMJENE ED ZAHJEVI'!GKO20</f>
        <v>0</v>
      </c>
      <c r="GKP4">
        <f>'PRENOS - IZMJENE ED ZAHJEVI'!GKP20</f>
        <v>0</v>
      </c>
      <c r="GKQ4">
        <f>'PRENOS - IZMJENE ED ZAHJEVI'!GKQ20</f>
        <v>0</v>
      </c>
      <c r="GKR4">
        <f>'PRENOS - IZMJENE ED ZAHJEVI'!GKR20</f>
        <v>0</v>
      </c>
      <c r="GKS4">
        <f>'PRENOS - IZMJENE ED ZAHJEVI'!GKS20</f>
        <v>0</v>
      </c>
      <c r="GKT4">
        <f>'PRENOS - IZMJENE ED ZAHJEVI'!GKT20</f>
        <v>0</v>
      </c>
      <c r="GKU4">
        <f>'PRENOS - IZMJENE ED ZAHJEVI'!GKU20</f>
        <v>0</v>
      </c>
      <c r="GKV4">
        <f>'PRENOS - IZMJENE ED ZAHJEVI'!GKV20</f>
        <v>0</v>
      </c>
      <c r="GKW4">
        <f>'PRENOS - IZMJENE ED ZAHJEVI'!GKW20</f>
        <v>0</v>
      </c>
      <c r="GKX4">
        <f>'PRENOS - IZMJENE ED ZAHJEVI'!GKX20</f>
        <v>0</v>
      </c>
      <c r="GKY4">
        <f>'PRENOS - IZMJENE ED ZAHJEVI'!GKY20</f>
        <v>0</v>
      </c>
      <c r="GKZ4">
        <f>'PRENOS - IZMJENE ED ZAHJEVI'!GKZ20</f>
        <v>0</v>
      </c>
      <c r="GLA4">
        <f>'PRENOS - IZMJENE ED ZAHJEVI'!GLA20</f>
        <v>0</v>
      </c>
      <c r="GLB4">
        <f>'PRENOS - IZMJENE ED ZAHJEVI'!GLB20</f>
        <v>0</v>
      </c>
      <c r="GLC4">
        <f>'PRENOS - IZMJENE ED ZAHJEVI'!GLC20</f>
        <v>0</v>
      </c>
      <c r="GLD4">
        <f>'PRENOS - IZMJENE ED ZAHJEVI'!GLD20</f>
        <v>0</v>
      </c>
      <c r="GLE4">
        <f>'PRENOS - IZMJENE ED ZAHJEVI'!GLE20</f>
        <v>0</v>
      </c>
      <c r="GLF4">
        <f>'PRENOS - IZMJENE ED ZAHJEVI'!GLF20</f>
        <v>0</v>
      </c>
      <c r="GLG4">
        <f>'PRENOS - IZMJENE ED ZAHJEVI'!GLG20</f>
        <v>0</v>
      </c>
      <c r="GLH4">
        <f>'PRENOS - IZMJENE ED ZAHJEVI'!GLH20</f>
        <v>0</v>
      </c>
      <c r="GLI4">
        <f>'PRENOS - IZMJENE ED ZAHJEVI'!GLI20</f>
        <v>0</v>
      </c>
      <c r="GLJ4">
        <f>'PRENOS - IZMJENE ED ZAHJEVI'!GLJ20</f>
        <v>0</v>
      </c>
      <c r="GLK4">
        <f>'PRENOS - IZMJENE ED ZAHJEVI'!GLK20</f>
        <v>0</v>
      </c>
      <c r="GLL4">
        <f>'PRENOS - IZMJENE ED ZAHJEVI'!GLL20</f>
        <v>0</v>
      </c>
      <c r="GLM4">
        <f>'PRENOS - IZMJENE ED ZAHJEVI'!GLM20</f>
        <v>0</v>
      </c>
      <c r="GLN4">
        <f>'PRENOS - IZMJENE ED ZAHJEVI'!GLN20</f>
        <v>0</v>
      </c>
      <c r="GLO4">
        <f>'PRENOS - IZMJENE ED ZAHJEVI'!GLO20</f>
        <v>0</v>
      </c>
      <c r="GLP4">
        <f>'PRENOS - IZMJENE ED ZAHJEVI'!GLP20</f>
        <v>0</v>
      </c>
      <c r="GLQ4">
        <f>'PRENOS - IZMJENE ED ZAHJEVI'!GLQ20</f>
        <v>0</v>
      </c>
      <c r="GLR4">
        <f>'PRENOS - IZMJENE ED ZAHJEVI'!GLR20</f>
        <v>0</v>
      </c>
      <c r="GLS4">
        <f>'PRENOS - IZMJENE ED ZAHJEVI'!GLS20</f>
        <v>0</v>
      </c>
      <c r="GLT4">
        <f>'PRENOS - IZMJENE ED ZAHJEVI'!GLT20</f>
        <v>0</v>
      </c>
      <c r="GLU4">
        <f>'PRENOS - IZMJENE ED ZAHJEVI'!GLU20</f>
        <v>0</v>
      </c>
      <c r="GLV4">
        <f>'PRENOS - IZMJENE ED ZAHJEVI'!GLV20</f>
        <v>0</v>
      </c>
      <c r="GLW4">
        <f>'PRENOS - IZMJENE ED ZAHJEVI'!GLW20</f>
        <v>0</v>
      </c>
      <c r="GLX4">
        <f>'PRENOS - IZMJENE ED ZAHJEVI'!GLX20</f>
        <v>0</v>
      </c>
      <c r="GLY4">
        <f>'PRENOS - IZMJENE ED ZAHJEVI'!GLY20</f>
        <v>0</v>
      </c>
      <c r="GLZ4">
        <f>'PRENOS - IZMJENE ED ZAHJEVI'!GLZ20</f>
        <v>0</v>
      </c>
      <c r="GMA4">
        <f>'PRENOS - IZMJENE ED ZAHJEVI'!GMA20</f>
        <v>0</v>
      </c>
      <c r="GMB4">
        <f>'PRENOS - IZMJENE ED ZAHJEVI'!GMB20</f>
        <v>0</v>
      </c>
      <c r="GMC4">
        <f>'PRENOS - IZMJENE ED ZAHJEVI'!GMC20</f>
        <v>0</v>
      </c>
      <c r="GMD4">
        <f>'PRENOS - IZMJENE ED ZAHJEVI'!GMD20</f>
        <v>0</v>
      </c>
      <c r="GME4">
        <f>'PRENOS - IZMJENE ED ZAHJEVI'!GME20</f>
        <v>0</v>
      </c>
      <c r="GMF4">
        <f>'PRENOS - IZMJENE ED ZAHJEVI'!GMF20</f>
        <v>0</v>
      </c>
      <c r="GMG4">
        <f>'PRENOS - IZMJENE ED ZAHJEVI'!GMG20</f>
        <v>0</v>
      </c>
      <c r="GMH4">
        <f>'PRENOS - IZMJENE ED ZAHJEVI'!GMH20</f>
        <v>0</v>
      </c>
      <c r="GMI4">
        <f>'PRENOS - IZMJENE ED ZAHJEVI'!GMI20</f>
        <v>0</v>
      </c>
      <c r="GMJ4">
        <f>'PRENOS - IZMJENE ED ZAHJEVI'!GMJ20</f>
        <v>0</v>
      </c>
      <c r="GMK4">
        <f>'PRENOS - IZMJENE ED ZAHJEVI'!GMK20</f>
        <v>0</v>
      </c>
      <c r="GML4">
        <f>'PRENOS - IZMJENE ED ZAHJEVI'!GML20</f>
        <v>0</v>
      </c>
      <c r="GMM4">
        <f>'PRENOS - IZMJENE ED ZAHJEVI'!GMM20</f>
        <v>0</v>
      </c>
      <c r="GMN4">
        <f>'PRENOS - IZMJENE ED ZAHJEVI'!GMN20</f>
        <v>0</v>
      </c>
      <c r="GMO4">
        <f>'PRENOS - IZMJENE ED ZAHJEVI'!GMO20</f>
        <v>0</v>
      </c>
      <c r="GMP4">
        <f>'PRENOS - IZMJENE ED ZAHJEVI'!GMP20</f>
        <v>0</v>
      </c>
      <c r="GMQ4">
        <f>'PRENOS - IZMJENE ED ZAHJEVI'!GMQ20</f>
        <v>0</v>
      </c>
      <c r="GMR4">
        <f>'PRENOS - IZMJENE ED ZAHJEVI'!GMR20</f>
        <v>0</v>
      </c>
      <c r="GMS4">
        <f>'PRENOS - IZMJENE ED ZAHJEVI'!GMS20</f>
        <v>0</v>
      </c>
      <c r="GMT4">
        <f>'PRENOS - IZMJENE ED ZAHJEVI'!GMT20</f>
        <v>0</v>
      </c>
      <c r="GMU4">
        <f>'PRENOS - IZMJENE ED ZAHJEVI'!GMU20</f>
        <v>0</v>
      </c>
      <c r="GMV4">
        <f>'PRENOS - IZMJENE ED ZAHJEVI'!GMV20</f>
        <v>0</v>
      </c>
      <c r="GMW4">
        <f>'PRENOS - IZMJENE ED ZAHJEVI'!GMW20</f>
        <v>0</v>
      </c>
      <c r="GMX4">
        <f>'PRENOS - IZMJENE ED ZAHJEVI'!GMX20</f>
        <v>0</v>
      </c>
      <c r="GMY4">
        <f>'PRENOS - IZMJENE ED ZAHJEVI'!GMY20</f>
        <v>0</v>
      </c>
      <c r="GMZ4">
        <f>'PRENOS - IZMJENE ED ZAHJEVI'!GMZ20</f>
        <v>0</v>
      </c>
      <c r="GNA4">
        <f>'PRENOS - IZMJENE ED ZAHJEVI'!GNA20</f>
        <v>0</v>
      </c>
      <c r="GNB4">
        <f>'PRENOS - IZMJENE ED ZAHJEVI'!GNB20</f>
        <v>0</v>
      </c>
      <c r="GNC4">
        <f>'PRENOS - IZMJENE ED ZAHJEVI'!GNC20</f>
        <v>0</v>
      </c>
      <c r="GND4">
        <f>'PRENOS - IZMJENE ED ZAHJEVI'!GND20</f>
        <v>0</v>
      </c>
      <c r="GNE4">
        <f>'PRENOS - IZMJENE ED ZAHJEVI'!GNE20</f>
        <v>0</v>
      </c>
      <c r="GNF4">
        <f>'PRENOS - IZMJENE ED ZAHJEVI'!GNF20</f>
        <v>0</v>
      </c>
      <c r="GNG4">
        <f>'PRENOS - IZMJENE ED ZAHJEVI'!GNG20</f>
        <v>0</v>
      </c>
      <c r="GNH4">
        <f>'PRENOS - IZMJENE ED ZAHJEVI'!GNH20</f>
        <v>0</v>
      </c>
      <c r="GNI4">
        <f>'PRENOS - IZMJENE ED ZAHJEVI'!GNI20</f>
        <v>0</v>
      </c>
      <c r="GNJ4">
        <f>'PRENOS - IZMJENE ED ZAHJEVI'!GNJ20</f>
        <v>0</v>
      </c>
      <c r="GNK4">
        <f>'PRENOS - IZMJENE ED ZAHJEVI'!GNK20</f>
        <v>0</v>
      </c>
      <c r="GNL4">
        <f>'PRENOS - IZMJENE ED ZAHJEVI'!GNL20</f>
        <v>0</v>
      </c>
      <c r="GNM4">
        <f>'PRENOS - IZMJENE ED ZAHJEVI'!GNM20</f>
        <v>0</v>
      </c>
      <c r="GNN4">
        <f>'PRENOS - IZMJENE ED ZAHJEVI'!GNN20</f>
        <v>0</v>
      </c>
      <c r="GNO4">
        <f>'PRENOS - IZMJENE ED ZAHJEVI'!GNO20</f>
        <v>0</v>
      </c>
      <c r="GNP4">
        <f>'PRENOS - IZMJENE ED ZAHJEVI'!GNP20</f>
        <v>0</v>
      </c>
      <c r="GNQ4">
        <f>'PRENOS - IZMJENE ED ZAHJEVI'!GNQ20</f>
        <v>0</v>
      </c>
      <c r="GNR4">
        <f>'PRENOS - IZMJENE ED ZAHJEVI'!GNR20</f>
        <v>0</v>
      </c>
      <c r="GNS4">
        <f>'PRENOS - IZMJENE ED ZAHJEVI'!GNS20</f>
        <v>0</v>
      </c>
      <c r="GNT4">
        <f>'PRENOS - IZMJENE ED ZAHJEVI'!GNT20</f>
        <v>0</v>
      </c>
      <c r="GNU4">
        <f>'PRENOS - IZMJENE ED ZAHJEVI'!GNU20</f>
        <v>0</v>
      </c>
      <c r="GNV4">
        <f>'PRENOS - IZMJENE ED ZAHJEVI'!GNV20</f>
        <v>0</v>
      </c>
      <c r="GNW4">
        <f>'PRENOS - IZMJENE ED ZAHJEVI'!GNW20</f>
        <v>0</v>
      </c>
      <c r="GNX4">
        <f>'PRENOS - IZMJENE ED ZAHJEVI'!GNX20</f>
        <v>0</v>
      </c>
      <c r="GNY4">
        <f>'PRENOS - IZMJENE ED ZAHJEVI'!GNY20</f>
        <v>0</v>
      </c>
      <c r="GNZ4">
        <f>'PRENOS - IZMJENE ED ZAHJEVI'!GNZ20</f>
        <v>0</v>
      </c>
      <c r="GOA4">
        <f>'PRENOS - IZMJENE ED ZAHJEVI'!GOA20</f>
        <v>0</v>
      </c>
      <c r="GOB4">
        <f>'PRENOS - IZMJENE ED ZAHJEVI'!GOB20</f>
        <v>0</v>
      </c>
      <c r="GOC4">
        <f>'PRENOS - IZMJENE ED ZAHJEVI'!GOC20</f>
        <v>0</v>
      </c>
      <c r="GOD4">
        <f>'PRENOS - IZMJENE ED ZAHJEVI'!GOD20</f>
        <v>0</v>
      </c>
      <c r="GOE4">
        <f>'PRENOS - IZMJENE ED ZAHJEVI'!GOE20</f>
        <v>0</v>
      </c>
      <c r="GOF4">
        <f>'PRENOS - IZMJENE ED ZAHJEVI'!GOF20</f>
        <v>0</v>
      </c>
      <c r="GOG4">
        <f>'PRENOS - IZMJENE ED ZAHJEVI'!GOG20</f>
        <v>0</v>
      </c>
      <c r="GOH4">
        <f>'PRENOS - IZMJENE ED ZAHJEVI'!GOH20</f>
        <v>0</v>
      </c>
      <c r="GOI4">
        <f>'PRENOS - IZMJENE ED ZAHJEVI'!GOI20</f>
        <v>0</v>
      </c>
      <c r="GOJ4">
        <f>'PRENOS - IZMJENE ED ZAHJEVI'!GOJ20</f>
        <v>0</v>
      </c>
      <c r="GOK4">
        <f>'PRENOS - IZMJENE ED ZAHJEVI'!GOK20</f>
        <v>0</v>
      </c>
      <c r="GOL4">
        <f>'PRENOS - IZMJENE ED ZAHJEVI'!GOL20</f>
        <v>0</v>
      </c>
      <c r="GOM4">
        <f>'PRENOS - IZMJENE ED ZAHJEVI'!GOM20</f>
        <v>0</v>
      </c>
      <c r="GON4">
        <f>'PRENOS - IZMJENE ED ZAHJEVI'!GON20</f>
        <v>0</v>
      </c>
      <c r="GOO4">
        <f>'PRENOS - IZMJENE ED ZAHJEVI'!GOO20</f>
        <v>0</v>
      </c>
      <c r="GOP4">
        <f>'PRENOS - IZMJENE ED ZAHJEVI'!GOP20</f>
        <v>0</v>
      </c>
      <c r="GOQ4">
        <f>'PRENOS - IZMJENE ED ZAHJEVI'!GOQ20</f>
        <v>0</v>
      </c>
      <c r="GOR4">
        <f>'PRENOS - IZMJENE ED ZAHJEVI'!GOR20</f>
        <v>0</v>
      </c>
      <c r="GOS4">
        <f>'PRENOS - IZMJENE ED ZAHJEVI'!GOS20</f>
        <v>0</v>
      </c>
      <c r="GOT4">
        <f>'PRENOS - IZMJENE ED ZAHJEVI'!GOT20</f>
        <v>0</v>
      </c>
      <c r="GOU4">
        <f>'PRENOS - IZMJENE ED ZAHJEVI'!GOU20</f>
        <v>0</v>
      </c>
      <c r="GOV4">
        <f>'PRENOS - IZMJENE ED ZAHJEVI'!GOV20</f>
        <v>0</v>
      </c>
      <c r="GOW4">
        <f>'PRENOS - IZMJENE ED ZAHJEVI'!GOW20</f>
        <v>0</v>
      </c>
      <c r="GOX4">
        <f>'PRENOS - IZMJENE ED ZAHJEVI'!GOX20</f>
        <v>0</v>
      </c>
      <c r="GOY4">
        <f>'PRENOS - IZMJENE ED ZAHJEVI'!GOY20</f>
        <v>0</v>
      </c>
      <c r="GOZ4">
        <f>'PRENOS - IZMJENE ED ZAHJEVI'!GOZ20</f>
        <v>0</v>
      </c>
      <c r="GPA4">
        <f>'PRENOS - IZMJENE ED ZAHJEVI'!GPA20</f>
        <v>0</v>
      </c>
      <c r="GPB4">
        <f>'PRENOS - IZMJENE ED ZAHJEVI'!GPB20</f>
        <v>0</v>
      </c>
      <c r="GPC4">
        <f>'PRENOS - IZMJENE ED ZAHJEVI'!GPC20</f>
        <v>0</v>
      </c>
      <c r="GPD4">
        <f>'PRENOS - IZMJENE ED ZAHJEVI'!GPD20</f>
        <v>0</v>
      </c>
      <c r="GPE4">
        <f>'PRENOS - IZMJENE ED ZAHJEVI'!GPE20</f>
        <v>0</v>
      </c>
      <c r="GPF4">
        <f>'PRENOS - IZMJENE ED ZAHJEVI'!GPF20</f>
        <v>0</v>
      </c>
      <c r="GPG4">
        <f>'PRENOS - IZMJENE ED ZAHJEVI'!GPG20</f>
        <v>0</v>
      </c>
      <c r="GPH4">
        <f>'PRENOS - IZMJENE ED ZAHJEVI'!GPH20</f>
        <v>0</v>
      </c>
      <c r="GPI4">
        <f>'PRENOS - IZMJENE ED ZAHJEVI'!GPI20</f>
        <v>0</v>
      </c>
      <c r="GPJ4">
        <f>'PRENOS - IZMJENE ED ZAHJEVI'!GPJ20</f>
        <v>0</v>
      </c>
      <c r="GPK4">
        <f>'PRENOS - IZMJENE ED ZAHJEVI'!GPK20</f>
        <v>0</v>
      </c>
      <c r="GPL4">
        <f>'PRENOS - IZMJENE ED ZAHJEVI'!GPL20</f>
        <v>0</v>
      </c>
      <c r="GPM4">
        <f>'PRENOS - IZMJENE ED ZAHJEVI'!GPM20</f>
        <v>0</v>
      </c>
      <c r="GPN4">
        <f>'PRENOS - IZMJENE ED ZAHJEVI'!GPN20</f>
        <v>0</v>
      </c>
      <c r="GPO4">
        <f>'PRENOS - IZMJENE ED ZAHJEVI'!GPO20</f>
        <v>0</v>
      </c>
      <c r="GPP4">
        <f>'PRENOS - IZMJENE ED ZAHJEVI'!GPP20</f>
        <v>0</v>
      </c>
      <c r="GPQ4">
        <f>'PRENOS - IZMJENE ED ZAHJEVI'!GPQ20</f>
        <v>0</v>
      </c>
      <c r="GPR4">
        <f>'PRENOS - IZMJENE ED ZAHJEVI'!GPR20</f>
        <v>0</v>
      </c>
      <c r="GPS4">
        <f>'PRENOS - IZMJENE ED ZAHJEVI'!GPS20</f>
        <v>0</v>
      </c>
      <c r="GPT4">
        <f>'PRENOS - IZMJENE ED ZAHJEVI'!GPT20</f>
        <v>0</v>
      </c>
      <c r="GPU4">
        <f>'PRENOS - IZMJENE ED ZAHJEVI'!GPU20</f>
        <v>0</v>
      </c>
      <c r="GPV4">
        <f>'PRENOS - IZMJENE ED ZAHJEVI'!GPV20</f>
        <v>0</v>
      </c>
      <c r="GPW4">
        <f>'PRENOS - IZMJENE ED ZAHJEVI'!GPW20</f>
        <v>0</v>
      </c>
      <c r="GPX4">
        <f>'PRENOS - IZMJENE ED ZAHJEVI'!GPX20</f>
        <v>0</v>
      </c>
      <c r="GPY4">
        <f>'PRENOS - IZMJENE ED ZAHJEVI'!GPY20</f>
        <v>0</v>
      </c>
      <c r="GPZ4">
        <f>'PRENOS - IZMJENE ED ZAHJEVI'!GPZ20</f>
        <v>0</v>
      </c>
      <c r="GQA4">
        <f>'PRENOS - IZMJENE ED ZAHJEVI'!GQA20</f>
        <v>0</v>
      </c>
      <c r="GQB4">
        <f>'PRENOS - IZMJENE ED ZAHJEVI'!GQB20</f>
        <v>0</v>
      </c>
      <c r="GQC4">
        <f>'PRENOS - IZMJENE ED ZAHJEVI'!GQC20</f>
        <v>0</v>
      </c>
      <c r="GQD4">
        <f>'PRENOS - IZMJENE ED ZAHJEVI'!GQD20</f>
        <v>0</v>
      </c>
      <c r="GQE4">
        <f>'PRENOS - IZMJENE ED ZAHJEVI'!GQE20</f>
        <v>0</v>
      </c>
      <c r="GQF4">
        <f>'PRENOS - IZMJENE ED ZAHJEVI'!GQF20</f>
        <v>0</v>
      </c>
      <c r="GQG4">
        <f>'PRENOS - IZMJENE ED ZAHJEVI'!GQG20</f>
        <v>0</v>
      </c>
      <c r="GQH4">
        <f>'PRENOS - IZMJENE ED ZAHJEVI'!GQH20</f>
        <v>0</v>
      </c>
      <c r="GQI4">
        <f>'PRENOS - IZMJENE ED ZAHJEVI'!GQI20</f>
        <v>0</v>
      </c>
      <c r="GQJ4">
        <f>'PRENOS - IZMJENE ED ZAHJEVI'!GQJ20</f>
        <v>0</v>
      </c>
      <c r="GQK4">
        <f>'PRENOS - IZMJENE ED ZAHJEVI'!GQK20</f>
        <v>0</v>
      </c>
      <c r="GQL4">
        <f>'PRENOS - IZMJENE ED ZAHJEVI'!GQL20</f>
        <v>0</v>
      </c>
      <c r="GQM4">
        <f>'PRENOS - IZMJENE ED ZAHJEVI'!GQM20</f>
        <v>0</v>
      </c>
      <c r="GQN4">
        <f>'PRENOS - IZMJENE ED ZAHJEVI'!GQN20</f>
        <v>0</v>
      </c>
      <c r="GQO4">
        <f>'PRENOS - IZMJENE ED ZAHJEVI'!GQO20</f>
        <v>0</v>
      </c>
      <c r="GQP4">
        <f>'PRENOS - IZMJENE ED ZAHJEVI'!GQP20</f>
        <v>0</v>
      </c>
      <c r="GQQ4">
        <f>'PRENOS - IZMJENE ED ZAHJEVI'!GQQ20</f>
        <v>0</v>
      </c>
      <c r="GQR4">
        <f>'PRENOS - IZMJENE ED ZAHJEVI'!GQR20</f>
        <v>0</v>
      </c>
      <c r="GQS4">
        <f>'PRENOS - IZMJENE ED ZAHJEVI'!GQS20</f>
        <v>0</v>
      </c>
      <c r="GQT4">
        <f>'PRENOS - IZMJENE ED ZAHJEVI'!GQT20</f>
        <v>0</v>
      </c>
      <c r="GQU4">
        <f>'PRENOS - IZMJENE ED ZAHJEVI'!GQU20</f>
        <v>0</v>
      </c>
      <c r="GQV4">
        <f>'PRENOS - IZMJENE ED ZAHJEVI'!GQV20</f>
        <v>0</v>
      </c>
      <c r="GQW4">
        <f>'PRENOS - IZMJENE ED ZAHJEVI'!GQW20</f>
        <v>0</v>
      </c>
      <c r="GQX4">
        <f>'PRENOS - IZMJENE ED ZAHJEVI'!GQX20</f>
        <v>0</v>
      </c>
      <c r="GQY4">
        <f>'PRENOS - IZMJENE ED ZAHJEVI'!GQY20</f>
        <v>0</v>
      </c>
      <c r="GQZ4">
        <f>'PRENOS - IZMJENE ED ZAHJEVI'!GQZ20</f>
        <v>0</v>
      </c>
      <c r="GRA4">
        <f>'PRENOS - IZMJENE ED ZAHJEVI'!GRA20</f>
        <v>0</v>
      </c>
      <c r="GRB4">
        <f>'PRENOS - IZMJENE ED ZAHJEVI'!GRB20</f>
        <v>0</v>
      </c>
      <c r="GRC4">
        <f>'PRENOS - IZMJENE ED ZAHJEVI'!GRC20</f>
        <v>0</v>
      </c>
      <c r="GRD4">
        <f>'PRENOS - IZMJENE ED ZAHJEVI'!GRD20</f>
        <v>0</v>
      </c>
      <c r="GRE4">
        <f>'PRENOS - IZMJENE ED ZAHJEVI'!GRE20</f>
        <v>0</v>
      </c>
      <c r="GRF4">
        <f>'PRENOS - IZMJENE ED ZAHJEVI'!GRF20</f>
        <v>0</v>
      </c>
      <c r="GRG4">
        <f>'PRENOS - IZMJENE ED ZAHJEVI'!GRG20</f>
        <v>0</v>
      </c>
      <c r="GRH4">
        <f>'PRENOS - IZMJENE ED ZAHJEVI'!GRH20</f>
        <v>0</v>
      </c>
      <c r="GRI4">
        <f>'PRENOS - IZMJENE ED ZAHJEVI'!GRI20</f>
        <v>0</v>
      </c>
      <c r="GRJ4">
        <f>'PRENOS - IZMJENE ED ZAHJEVI'!GRJ20</f>
        <v>0</v>
      </c>
      <c r="GRK4">
        <f>'PRENOS - IZMJENE ED ZAHJEVI'!GRK20</f>
        <v>0</v>
      </c>
      <c r="GRL4">
        <f>'PRENOS - IZMJENE ED ZAHJEVI'!GRL20</f>
        <v>0</v>
      </c>
      <c r="GRM4">
        <f>'PRENOS - IZMJENE ED ZAHJEVI'!GRM20</f>
        <v>0</v>
      </c>
      <c r="GRN4">
        <f>'PRENOS - IZMJENE ED ZAHJEVI'!GRN20</f>
        <v>0</v>
      </c>
      <c r="GRO4">
        <f>'PRENOS - IZMJENE ED ZAHJEVI'!GRO20</f>
        <v>0</v>
      </c>
      <c r="GRP4">
        <f>'PRENOS - IZMJENE ED ZAHJEVI'!GRP20</f>
        <v>0</v>
      </c>
      <c r="GRQ4">
        <f>'PRENOS - IZMJENE ED ZAHJEVI'!GRQ20</f>
        <v>0</v>
      </c>
      <c r="GRR4">
        <f>'PRENOS - IZMJENE ED ZAHJEVI'!GRR20</f>
        <v>0</v>
      </c>
      <c r="GRS4">
        <f>'PRENOS - IZMJENE ED ZAHJEVI'!GRS20</f>
        <v>0</v>
      </c>
      <c r="GRT4">
        <f>'PRENOS - IZMJENE ED ZAHJEVI'!GRT20</f>
        <v>0</v>
      </c>
      <c r="GRU4">
        <f>'PRENOS - IZMJENE ED ZAHJEVI'!GRU20</f>
        <v>0</v>
      </c>
      <c r="GRV4">
        <f>'PRENOS - IZMJENE ED ZAHJEVI'!GRV20</f>
        <v>0</v>
      </c>
      <c r="GRW4">
        <f>'PRENOS - IZMJENE ED ZAHJEVI'!GRW20</f>
        <v>0</v>
      </c>
      <c r="GRX4">
        <f>'PRENOS - IZMJENE ED ZAHJEVI'!GRX20</f>
        <v>0</v>
      </c>
      <c r="GRY4">
        <f>'PRENOS - IZMJENE ED ZAHJEVI'!GRY20</f>
        <v>0</v>
      </c>
      <c r="GRZ4">
        <f>'PRENOS - IZMJENE ED ZAHJEVI'!GRZ20</f>
        <v>0</v>
      </c>
      <c r="GSA4">
        <f>'PRENOS - IZMJENE ED ZAHJEVI'!GSA20</f>
        <v>0</v>
      </c>
      <c r="GSB4">
        <f>'PRENOS - IZMJENE ED ZAHJEVI'!GSB20</f>
        <v>0</v>
      </c>
      <c r="GSC4">
        <f>'PRENOS - IZMJENE ED ZAHJEVI'!GSC20</f>
        <v>0</v>
      </c>
      <c r="GSD4">
        <f>'PRENOS - IZMJENE ED ZAHJEVI'!GSD20</f>
        <v>0</v>
      </c>
      <c r="GSE4">
        <f>'PRENOS - IZMJENE ED ZAHJEVI'!GSE20</f>
        <v>0</v>
      </c>
      <c r="GSF4">
        <f>'PRENOS - IZMJENE ED ZAHJEVI'!GSF20</f>
        <v>0</v>
      </c>
      <c r="GSG4">
        <f>'PRENOS - IZMJENE ED ZAHJEVI'!GSG20</f>
        <v>0</v>
      </c>
      <c r="GSH4">
        <f>'PRENOS - IZMJENE ED ZAHJEVI'!GSH20</f>
        <v>0</v>
      </c>
      <c r="GSI4">
        <f>'PRENOS - IZMJENE ED ZAHJEVI'!GSI20</f>
        <v>0</v>
      </c>
      <c r="GSJ4">
        <f>'PRENOS - IZMJENE ED ZAHJEVI'!GSJ20</f>
        <v>0</v>
      </c>
      <c r="GSK4">
        <f>'PRENOS - IZMJENE ED ZAHJEVI'!GSK20</f>
        <v>0</v>
      </c>
      <c r="GSL4">
        <f>'PRENOS - IZMJENE ED ZAHJEVI'!GSL20</f>
        <v>0</v>
      </c>
      <c r="GSM4">
        <f>'PRENOS - IZMJENE ED ZAHJEVI'!GSM20</f>
        <v>0</v>
      </c>
      <c r="GSN4">
        <f>'PRENOS - IZMJENE ED ZAHJEVI'!GSN20</f>
        <v>0</v>
      </c>
      <c r="GSO4">
        <f>'PRENOS - IZMJENE ED ZAHJEVI'!GSO20</f>
        <v>0</v>
      </c>
      <c r="GSP4">
        <f>'PRENOS - IZMJENE ED ZAHJEVI'!GSP20</f>
        <v>0</v>
      </c>
      <c r="GSQ4">
        <f>'PRENOS - IZMJENE ED ZAHJEVI'!GSQ20</f>
        <v>0</v>
      </c>
      <c r="GSR4">
        <f>'PRENOS - IZMJENE ED ZAHJEVI'!GSR20</f>
        <v>0</v>
      </c>
      <c r="GSS4">
        <f>'PRENOS - IZMJENE ED ZAHJEVI'!GSS20</f>
        <v>0</v>
      </c>
      <c r="GST4">
        <f>'PRENOS - IZMJENE ED ZAHJEVI'!GST20</f>
        <v>0</v>
      </c>
      <c r="GSU4">
        <f>'PRENOS - IZMJENE ED ZAHJEVI'!GSU20</f>
        <v>0</v>
      </c>
      <c r="GSV4">
        <f>'PRENOS - IZMJENE ED ZAHJEVI'!GSV20</f>
        <v>0</v>
      </c>
      <c r="GSW4">
        <f>'PRENOS - IZMJENE ED ZAHJEVI'!GSW20</f>
        <v>0</v>
      </c>
      <c r="GSX4">
        <f>'PRENOS - IZMJENE ED ZAHJEVI'!GSX20</f>
        <v>0</v>
      </c>
      <c r="GSY4">
        <f>'PRENOS - IZMJENE ED ZAHJEVI'!GSY20</f>
        <v>0</v>
      </c>
      <c r="GSZ4">
        <f>'PRENOS - IZMJENE ED ZAHJEVI'!GSZ20</f>
        <v>0</v>
      </c>
      <c r="GTA4">
        <f>'PRENOS - IZMJENE ED ZAHJEVI'!GTA20</f>
        <v>0</v>
      </c>
      <c r="GTB4">
        <f>'PRENOS - IZMJENE ED ZAHJEVI'!GTB20</f>
        <v>0</v>
      </c>
      <c r="GTC4">
        <f>'PRENOS - IZMJENE ED ZAHJEVI'!GTC20</f>
        <v>0</v>
      </c>
      <c r="GTD4">
        <f>'PRENOS - IZMJENE ED ZAHJEVI'!GTD20</f>
        <v>0</v>
      </c>
      <c r="GTE4">
        <f>'PRENOS - IZMJENE ED ZAHJEVI'!GTE20</f>
        <v>0</v>
      </c>
      <c r="GTF4">
        <f>'PRENOS - IZMJENE ED ZAHJEVI'!GTF20</f>
        <v>0</v>
      </c>
      <c r="GTG4">
        <f>'PRENOS - IZMJENE ED ZAHJEVI'!GTG20</f>
        <v>0</v>
      </c>
      <c r="GTH4">
        <f>'PRENOS - IZMJENE ED ZAHJEVI'!GTH20</f>
        <v>0</v>
      </c>
      <c r="GTI4">
        <f>'PRENOS - IZMJENE ED ZAHJEVI'!GTI20</f>
        <v>0</v>
      </c>
      <c r="GTJ4">
        <f>'PRENOS - IZMJENE ED ZAHJEVI'!GTJ20</f>
        <v>0</v>
      </c>
      <c r="GTK4">
        <f>'PRENOS - IZMJENE ED ZAHJEVI'!GTK20</f>
        <v>0</v>
      </c>
      <c r="GTL4">
        <f>'PRENOS - IZMJENE ED ZAHJEVI'!GTL20</f>
        <v>0</v>
      </c>
      <c r="GTM4">
        <f>'PRENOS - IZMJENE ED ZAHJEVI'!GTM20</f>
        <v>0</v>
      </c>
      <c r="GTN4">
        <f>'PRENOS - IZMJENE ED ZAHJEVI'!GTN20</f>
        <v>0</v>
      </c>
      <c r="GTO4">
        <f>'PRENOS - IZMJENE ED ZAHJEVI'!GTO20</f>
        <v>0</v>
      </c>
      <c r="GTP4">
        <f>'PRENOS - IZMJENE ED ZAHJEVI'!GTP20</f>
        <v>0</v>
      </c>
      <c r="GTQ4">
        <f>'PRENOS - IZMJENE ED ZAHJEVI'!GTQ20</f>
        <v>0</v>
      </c>
      <c r="GTR4">
        <f>'PRENOS - IZMJENE ED ZAHJEVI'!GTR20</f>
        <v>0</v>
      </c>
      <c r="GTS4">
        <f>'PRENOS - IZMJENE ED ZAHJEVI'!GTS20</f>
        <v>0</v>
      </c>
      <c r="GTT4">
        <f>'PRENOS - IZMJENE ED ZAHJEVI'!GTT20</f>
        <v>0</v>
      </c>
      <c r="GTU4">
        <f>'PRENOS - IZMJENE ED ZAHJEVI'!GTU20</f>
        <v>0</v>
      </c>
      <c r="GTV4">
        <f>'PRENOS - IZMJENE ED ZAHJEVI'!GTV20</f>
        <v>0</v>
      </c>
      <c r="GTW4">
        <f>'PRENOS - IZMJENE ED ZAHJEVI'!GTW20</f>
        <v>0</v>
      </c>
      <c r="GTX4">
        <f>'PRENOS - IZMJENE ED ZAHJEVI'!GTX20</f>
        <v>0</v>
      </c>
      <c r="GTY4">
        <f>'PRENOS - IZMJENE ED ZAHJEVI'!GTY20</f>
        <v>0</v>
      </c>
      <c r="GTZ4">
        <f>'PRENOS - IZMJENE ED ZAHJEVI'!GTZ20</f>
        <v>0</v>
      </c>
      <c r="GUA4">
        <f>'PRENOS - IZMJENE ED ZAHJEVI'!GUA20</f>
        <v>0</v>
      </c>
      <c r="GUB4">
        <f>'PRENOS - IZMJENE ED ZAHJEVI'!GUB20</f>
        <v>0</v>
      </c>
      <c r="GUC4">
        <f>'PRENOS - IZMJENE ED ZAHJEVI'!GUC20</f>
        <v>0</v>
      </c>
      <c r="GUD4">
        <f>'PRENOS - IZMJENE ED ZAHJEVI'!GUD20</f>
        <v>0</v>
      </c>
      <c r="GUE4">
        <f>'PRENOS - IZMJENE ED ZAHJEVI'!GUE20</f>
        <v>0</v>
      </c>
      <c r="GUF4">
        <f>'PRENOS - IZMJENE ED ZAHJEVI'!GUF20</f>
        <v>0</v>
      </c>
      <c r="GUG4">
        <f>'PRENOS - IZMJENE ED ZAHJEVI'!GUG20</f>
        <v>0</v>
      </c>
      <c r="GUH4">
        <f>'PRENOS - IZMJENE ED ZAHJEVI'!GUH20</f>
        <v>0</v>
      </c>
      <c r="GUI4">
        <f>'PRENOS - IZMJENE ED ZAHJEVI'!GUI20</f>
        <v>0</v>
      </c>
      <c r="GUJ4">
        <f>'PRENOS - IZMJENE ED ZAHJEVI'!GUJ20</f>
        <v>0</v>
      </c>
      <c r="GUK4">
        <f>'PRENOS - IZMJENE ED ZAHJEVI'!GUK20</f>
        <v>0</v>
      </c>
      <c r="GUL4">
        <f>'PRENOS - IZMJENE ED ZAHJEVI'!GUL20</f>
        <v>0</v>
      </c>
      <c r="GUM4">
        <f>'PRENOS - IZMJENE ED ZAHJEVI'!GUM20</f>
        <v>0</v>
      </c>
      <c r="GUN4">
        <f>'PRENOS - IZMJENE ED ZAHJEVI'!GUN20</f>
        <v>0</v>
      </c>
      <c r="GUO4">
        <f>'PRENOS - IZMJENE ED ZAHJEVI'!GUO20</f>
        <v>0</v>
      </c>
      <c r="GUP4">
        <f>'PRENOS - IZMJENE ED ZAHJEVI'!GUP20</f>
        <v>0</v>
      </c>
      <c r="GUQ4">
        <f>'PRENOS - IZMJENE ED ZAHJEVI'!GUQ20</f>
        <v>0</v>
      </c>
      <c r="GUR4">
        <f>'PRENOS - IZMJENE ED ZAHJEVI'!GUR20</f>
        <v>0</v>
      </c>
      <c r="GUS4">
        <f>'PRENOS - IZMJENE ED ZAHJEVI'!GUS20</f>
        <v>0</v>
      </c>
      <c r="GUT4">
        <f>'PRENOS - IZMJENE ED ZAHJEVI'!GUT20</f>
        <v>0</v>
      </c>
      <c r="GUU4">
        <f>'PRENOS - IZMJENE ED ZAHJEVI'!GUU20</f>
        <v>0</v>
      </c>
      <c r="GUV4">
        <f>'PRENOS - IZMJENE ED ZAHJEVI'!GUV20</f>
        <v>0</v>
      </c>
      <c r="GUW4">
        <f>'PRENOS - IZMJENE ED ZAHJEVI'!GUW20</f>
        <v>0</v>
      </c>
      <c r="GUX4">
        <f>'PRENOS - IZMJENE ED ZAHJEVI'!GUX20</f>
        <v>0</v>
      </c>
      <c r="GUY4">
        <f>'PRENOS - IZMJENE ED ZAHJEVI'!GUY20</f>
        <v>0</v>
      </c>
      <c r="GUZ4">
        <f>'PRENOS - IZMJENE ED ZAHJEVI'!GUZ20</f>
        <v>0</v>
      </c>
      <c r="GVA4">
        <f>'PRENOS - IZMJENE ED ZAHJEVI'!GVA20</f>
        <v>0</v>
      </c>
      <c r="GVB4">
        <f>'PRENOS - IZMJENE ED ZAHJEVI'!GVB20</f>
        <v>0</v>
      </c>
      <c r="GVC4">
        <f>'PRENOS - IZMJENE ED ZAHJEVI'!GVC20</f>
        <v>0</v>
      </c>
      <c r="GVD4">
        <f>'PRENOS - IZMJENE ED ZAHJEVI'!GVD20</f>
        <v>0</v>
      </c>
      <c r="GVE4">
        <f>'PRENOS - IZMJENE ED ZAHJEVI'!GVE20</f>
        <v>0</v>
      </c>
      <c r="GVF4">
        <f>'PRENOS - IZMJENE ED ZAHJEVI'!GVF20</f>
        <v>0</v>
      </c>
      <c r="GVG4">
        <f>'PRENOS - IZMJENE ED ZAHJEVI'!GVG20</f>
        <v>0</v>
      </c>
      <c r="GVH4">
        <f>'PRENOS - IZMJENE ED ZAHJEVI'!GVH20</f>
        <v>0</v>
      </c>
      <c r="GVI4">
        <f>'PRENOS - IZMJENE ED ZAHJEVI'!GVI20</f>
        <v>0</v>
      </c>
      <c r="GVJ4">
        <f>'PRENOS - IZMJENE ED ZAHJEVI'!GVJ20</f>
        <v>0</v>
      </c>
      <c r="GVK4">
        <f>'PRENOS - IZMJENE ED ZAHJEVI'!GVK20</f>
        <v>0</v>
      </c>
      <c r="GVL4">
        <f>'PRENOS - IZMJENE ED ZAHJEVI'!GVL20</f>
        <v>0</v>
      </c>
      <c r="GVM4">
        <f>'PRENOS - IZMJENE ED ZAHJEVI'!GVM20</f>
        <v>0</v>
      </c>
      <c r="GVN4">
        <f>'PRENOS - IZMJENE ED ZAHJEVI'!GVN20</f>
        <v>0</v>
      </c>
      <c r="GVO4">
        <f>'PRENOS - IZMJENE ED ZAHJEVI'!GVO20</f>
        <v>0</v>
      </c>
      <c r="GVP4">
        <f>'PRENOS - IZMJENE ED ZAHJEVI'!GVP20</f>
        <v>0</v>
      </c>
      <c r="GVQ4">
        <f>'PRENOS - IZMJENE ED ZAHJEVI'!GVQ20</f>
        <v>0</v>
      </c>
      <c r="GVR4">
        <f>'PRENOS - IZMJENE ED ZAHJEVI'!GVR20</f>
        <v>0</v>
      </c>
      <c r="GVS4">
        <f>'PRENOS - IZMJENE ED ZAHJEVI'!GVS20</f>
        <v>0</v>
      </c>
      <c r="GVT4">
        <f>'PRENOS - IZMJENE ED ZAHJEVI'!GVT20</f>
        <v>0</v>
      </c>
      <c r="GVU4">
        <f>'PRENOS - IZMJENE ED ZAHJEVI'!GVU20</f>
        <v>0</v>
      </c>
      <c r="GVV4">
        <f>'PRENOS - IZMJENE ED ZAHJEVI'!GVV20</f>
        <v>0</v>
      </c>
      <c r="GVW4">
        <f>'PRENOS - IZMJENE ED ZAHJEVI'!GVW20</f>
        <v>0</v>
      </c>
      <c r="GVX4">
        <f>'PRENOS - IZMJENE ED ZAHJEVI'!GVX20</f>
        <v>0</v>
      </c>
      <c r="GVY4">
        <f>'PRENOS - IZMJENE ED ZAHJEVI'!GVY20</f>
        <v>0</v>
      </c>
      <c r="GVZ4">
        <f>'PRENOS - IZMJENE ED ZAHJEVI'!GVZ20</f>
        <v>0</v>
      </c>
      <c r="GWA4">
        <f>'PRENOS - IZMJENE ED ZAHJEVI'!GWA20</f>
        <v>0</v>
      </c>
      <c r="GWB4">
        <f>'PRENOS - IZMJENE ED ZAHJEVI'!GWB20</f>
        <v>0</v>
      </c>
      <c r="GWC4">
        <f>'PRENOS - IZMJENE ED ZAHJEVI'!GWC20</f>
        <v>0</v>
      </c>
      <c r="GWD4">
        <f>'PRENOS - IZMJENE ED ZAHJEVI'!GWD20</f>
        <v>0</v>
      </c>
      <c r="GWE4">
        <f>'PRENOS - IZMJENE ED ZAHJEVI'!GWE20</f>
        <v>0</v>
      </c>
      <c r="GWF4">
        <f>'PRENOS - IZMJENE ED ZAHJEVI'!GWF20</f>
        <v>0</v>
      </c>
      <c r="GWG4">
        <f>'PRENOS - IZMJENE ED ZAHJEVI'!GWG20</f>
        <v>0</v>
      </c>
      <c r="GWH4">
        <f>'PRENOS - IZMJENE ED ZAHJEVI'!GWH20</f>
        <v>0</v>
      </c>
      <c r="GWI4">
        <f>'PRENOS - IZMJENE ED ZAHJEVI'!GWI20</f>
        <v>0</v>
      </c>
      <c r="GWJ4">
        <f>'PRENOS - IZMJENE ED ZAHJEVI'!GWJ20</f>
        <v>0</v>
      </c>
      <c r="GWK4">
        <f>'PRENOS - IZMJENE ED ZAHJEVI'!GWK20</f>
        <v>0</v>
      </c>
      <c r="GWL4">
        <f>'PRENOS - IZMJENE ED ZAHJEVI'!GWL20</f>
        <v>0</v>
      </c>
      <c r="GWM4">
        <f>'PRENOS - IZMJENE ED ZAHJEVI'!GWM20</f>
        <v>0</v>
      </c>
      <c r="GWN4">
        <f>'PRENOS - IZMJENE ED ZAHJEVI'!GWN20</f>
        <v>0</v>
      </c>
      <c r="GWO4">
        <f>'PRENOS - IZMJENE ED ZAHJEVI'!GWO20</f>
        <v>0</v>
      </c>
      <c r="GWP4">
        <f>'PRENOS - IZMJENE ED ZAHJEVI'!GWP20</f>
        <v>0</v>
      </c>
      <c r="GWQ4">
        <f>'PRENOS - IZMJENE ED ZAHJEVI'!GWQ20</f>
        <v>0</v>
      </c>
      <c r="GWR4">
        <f>'PRENOS - IZMJENE ED ZAHJEVI'!GWR20</f>
        <v>0</v>
      </c>
      <c r="GWS4">
        <f>'PRENOS - IZMJENE ED ZAHJEVI'!GWS20</f>
        <v>0</v>
      </c>
      <c r="GWT4">
        <f>'PRENOS - IZMJENE ED ZAHJEVI'!GWT20</f>
        <v>0</v>
      </c>
      <c r="GWU4">
        <f>'PRENOS - IZMJENE ED ZAHJEVI'!GWU20</f>
        <v>0</v>
      </c>
      <c r="GWV4">
        <f>'PRENOS - IZMJENE ED ZAHJEVI'!GWV20</f>
        <v>0</v>
      </c>
      <c r="GWW4">
        <f>'PRENOS - IZMJENE ED ZAHJEVI'!GWW20</f>
        <v>0</v>
      </c>
      <c r="GWX4">
        <f>'PRENOS - IZMJENE ED ZAHJEVI'!GWX20</f>
        <v>0</v>
      </c>
      <c r="GWY4">
        <f>'PRENOS - IZMJENE ED ZAHJEVI'!GWY20</f>
        <v>0</v>
      </c>
      <c r="GWZ4">
        <f>'PRENOS - IZMJENE ED ZAHJEVI'!GWZ20</f>
        <v>0</v>
      </c>
      <c r="GXA4">
        <f>'PRENOS - IZMJENE ED ZAHJEVI'!GXA20</f>
        <v>0</v>
      </c>
      <c r="GXB4">
        <f>'PRENOS - IZMJENE ED ZAHJEVI'!GXB20</f>
        <v>0</v>
      </c>
      <c r="GXC4">
        <f>'PRENOS - IZMJENE ED ZAHJEVI'!GXC20</f>
        <v>0</v>
      </c>
      <c r="GXD4">
        <f>'PRENOS - IZMJENE ED ZAHJEVI'!GXD20</f>
        <v>0</v>
      </c>
      <c r="GXE4">
        <f>'PRENOS - IZMJENE ED ZAHJEVI'!GXE20</f>
        <v>0</v>
      </c>
      <c r="GXF4">
        <f>'PRENOS - IZMJENE ED ZAHJEVI'!GXF20</f>
        <v>0</v>
      </c>
      <c r="GXG4">
        <f>'PRENOS - IZMJENE ED ZAHJEVI'!GXG20</f>
        <v>0</v>
      </c>
      <c r="GXH4">
        <f>'PRENOS - IZMJENE ED ZAHJEVI'!GXH20</f>
        <v>0</v>
      </c>
      <c r="GXI4">
        <f>'PRENOS - IZMJENE ED ZAHJEVI'!GXI20</f>
        <v>0</v>
      </c>
      <c r="GXJ4">
        <f>'PRENOS - IZMJENE ED ZAHJEVI'!GXJ20</f>
        <v>0</v>
      </c>
      <c r="GXK4">
        <f>'PRENOS - IZMJENE ED ZAHJEVI'!GXK20</f>
        <v>0</v>
      </c>
      <c r="GXL4">
        <f>'PRENOS - IZMJENE ED ZAHJEVI'!GXL20</f>
        <v>0</v>
      </c>
      <c r="GXM4">
        <f>'PRENOS - IZMJENE ED ZAHJEVI'!GXM20</f>
        <v>0</v>
      </c>
      <c r="GXN4">
        <f>'PRENOS - IZMJENE ED ZAHJEVI'!GXN20</f>
        <v>0</v>
      </c>
      <c r="GXO4">
        <f>'PRENOS - IZMJENE ED ZAHJEVI'!GXO20</f>
        <v>0</v>
      </c>
      <c r="GXP4">
        <f>'PRENOS - IZMJENE ED ZAHJEVI'!GXP20</f>
        <v>0</v>
      </c>
      <c r="GXQ4">
        <f>'PRENOS - IZMJENE ED ZAHJEVI'!GXQ20</f>
        <v>0</v>
      </c>
      <c r="GXR4">
        <f>'PRENOS - IZMJENE ED ZAHJEVI'!GXR20</f>
        <v>0</v>
      </c>
      <c r="GXS4">
        <f>'PRENOS - IZMJENE ED ZAHJEVI'!GXS20</f>
        <v>0</v>
      </c>
      <c r="GXT4">
        <f>'PRENOS - IZMJENE ED ZAHJEVI'!GXT20</f>
        <v>0</v>
      </c>
      <c r="GXU4">
        <f>'PRENOS - IZMJENE ED ZAHJEVI'!GXU20</f>
        <v>0</v>
      </c>
      <c r="GXV4">
        <f>'PRENOS - IZMJENE ED ZAHJEVI'!GXV20</f>
        <v>0</v>
      </c>
      <c r="GXW4">
        <f>'PRENOS - IZMJENE ED ZAHJEVI'!GXW20</f>
        <v>0</v>
      </c>
      <c r="GXX4">
        <f>'PRENOS - IZMJENE ED ZAHJEVI'!GXX20</f>
        <v>0</v>
      </c>
      <c r="GXY4">
        <f>'PRENOS - IZMJENE ED ZAHJEVI'!GXY20</f>
        <v>0</v>
      </c>
      <c r="GXZ4">
        <f>'PRENOS - IZMJENE ED ZAHJEVI'!GXZ20</f>
        <v>0</v>
      </c>
      <c r="GYA4">
        <f>'PRENOS - IZMJENE ED ZAHJEVI'!GYA20</f>
        <v>0</v>
      </c>
      <c r="GYB4">
        <f>'PRENOS - IZMJENE ED ZAHJEVI'!GYB20</f>
        <v>0</v>
      </c>
      <c r="GYC4">
        <f>'PRENOS - IZMJENE ED ZAHJEVI'!GYC20</f>
        <v>0</v>
      </c>
      <c r="GYD4">
        <f>'PRENOS - IZMJENE ED ZAHJEVI'!GYD20</f>
        <v>0</v>
      </c>
      <c r="GYE4">
        <f>'PRENOS - IZMJENE ED ZAHJEVI'!GYE20</f>
        <v>0</v>
      </c>
      <c r="GYF4">
        <f>'PRENOS - IZMJENE ED ZAHJEVI'!GYF20</f>
        <v>0</v>
      </c>
      <c r="GYG4">
        <f>'PRENOS - IZMJENE ED ZAHJEVI'!GYG20</f>
        <v>0</v>
      </c>
      <c r="GYH4">
        <f>'PRENOS - IZMJENE ED ZAHJEVI'!GYH20</f>
        <v>0</v>
      </c>
      <c r="GYI4">
        <f>'PRENOS - IZMJENE ED ZAHJEVI'!GYI20</f>
        <v>0</v>
      </c>
      <c r="GYJ4">
        <f>'PRENOS - IZMJENE ED ZAHJEVI'!GYJ20</f>
        <v>0</v>
      </c>
      <c r="GYK4">
        <f>'PRENOS - IZMJENE ED ZAHJEVI'!GYK20</f>
        <v>0</v>
      </c>
      <c r="GYL4">
        <f>'PRENOS - IZMJENE ED ZAHJEVI'!GYL20</f>
        <v>0</v>
      </c>
      <c r="GYM4">
        <f>'PRENOS - IZMJENE ED ZAHJEVI'!GYM20</f>
        <v>0</v>
      </c>
      <c r="GYN4">
        <f>'PRENOS - IZMJENE ED ZAHJEVI'!GYN20</f>
        <v>0</v>
      </c>
      <c r="GYO4">
        <f>'PRENOS - IZMJENE ED ZAHJEVI'!GYO20</f>
        <v>0</v>
      </c>
      <c r="GYP4">
        <f>'PRENOS - IZMJENE ED ZAHJEVI'!GYP20</f>
        <v>0</v>
      </c>
      <c r="GYQ4">
        <f>'PRENOS - IZMJENE ED ZAHJEVI'!GYQ20</f>
        <v>0</v>
      </c>
      <c r="GYR4">
        <f>'PRENOS - IZMJENE ED ZAHJEVI'!GYR20</f>
        <v>0</v>
      </c>
      <c r="GYS4">
        <f>'PRENOS - IZMJENE ED ZAHJEVI'!GYS20</f>
        <v>0</v>
      </c>
      <c r="GYT4">
        <f>'PRENOS - IZMJENE ED ZAHJEVI'!GYT20</f>
        <v>0</v>
      </c>
      <c r="GYU4">
        <f>'PRENOS - IZMJENE ED ZAHJEVI'!GYU20</f>
        <v>0</v>
      </c>
      <c r="GYV4">
        <f>'PRENOS - IZMJENE ED ZAHJEVI'!GYV20</f>
        <v>0</v>
      </c>
      <c r="GYW4">
        <f>'PRENOS - IZMJENE ED ZAHJEVI'!GYW20</f>
        <v>0</v>
      </c>
      <c r="GYX4">
        <f>'PRENOS - IZMJENE ED ZAHJEVI'!GYX20</f>
        <v>0</v>
      </c>
      <c r="GYY4">
        <f>'PRENOS - IZMJENE ED ZAHJEVI'!GYY20</f>
        <v>0</v>
      </c>
      <c r="GYZ4">
        <f>'PRENOS - IZMJENE ED ZAHJEVI'!GYZ20</f>
        <v>0</v>
      </c>
      <c r="GZA4">
        <f>'PRENOS - IZMJENE ED ZAHJEVI'!GZA20</f>
        <v>0</v>
      </c>
      <c r="GZB4">
        <f>'PRENOS - IZMJENE ED ZAHJEVI'!GZB20</f>
        <v>0</v>
      </c>
      <c r="GZC4">
        <f>'PRENOS - IZMJENE ED ZAHJEVI'!GZC20</f>
        <v>0</v>
      </c>
      <c r="GZD4">
        <f>'PRENOS - IZMJENE ED ZAHJEVI'!GZD20</f>
        <v>0</v>
      </c>
      <c r="GZE4">
        <f>'PRENOS - IZMJENE ED ZAHJEVI'!GZE20</f>
        <v>0</v>
      </c>
      <c r="GZF4">
        <f>'PRENOS - IZMJENE ED ZAHJEVI'!GZF20</f>
        <v>0</v>
      </c>
      <c r="GZG4">
        <f>'PRENOS - IZMJENE ED ZAHJEVI'!GZG20</f>
        <v>0</v>
      </c>
      <c r="GZH4">
        <f>'PRENOS - IZMJENE ED ZAHJEVI'!GZH20</f>
        <v>0</v>
      </c>
      <c r="GZI4">
        <f>'PRENOS - IZMJENE ED ZAHJEVI'!GZI20</f>
        <v>0</v>
      </c>
      <c r="GZJ4">
        <f>'PRENOS - IZMJENE ED ZAHJEVI'!GZJ20</f>
        <v>0</v>
      </c>
      <c r="GZK4">
        <f>'PRENOS - IZMJENE ED ZAHJEVI'!GZK20</f>
        <v>0</v>
      </c>
      <c r="GZL4">
        <f>'PRENOS - IZMJENE ED ZAHJEVI'!GZL20</f>
        <v>0</v>
      </c>
      <c r="GZM4">
        <f>'PRENOS - IZMJENE ED ZAHJEVI'!GZM20</f>
        <v>0</v>
      </c>
      <c r="GZN4">
        <f>'PRENOS - IZMJENE ED ZAHJEVI'!GZN20</f>
        <v>0</v>
      </c>
      <c r="GZO4">
        <f>'PRENOS - IZMJENE ED ZAHJEVI'!GZO20</f>
        <v>0</v>
      </c>
      <c r="GZP4">
        <f>'PRENOS - IZMJENE ED ZAHJEVI'!GZP20</f>
        <v>0</v>
      </c>
      <c r="GZQ4">
        <f>'PRENOS - IZMJENE ED ZAHJEVI'!GZQ20</f>
        <v>0</v>
      </c>
      <c r="GZR4">
        <f>'PRENOS - IZMJENE ED ZAHJEVI'!GZR20</f>
        <v>0</v>
      </c>
      <c r="GZS4">
        <f>'PRENOS - IZMJENE ED ZAHJEVI'!GZS20</f>
        <v>0</v>
      </c>
      <c r="GZT4">
        <f>'PRENOS - IZMJENE ED ZAHJEVI'!GZT20</f>
        <v>0</v>
      </c>
      <c r="GZU4">
        <f>'PRENOS - IZMJENE ED ZAHJEVI'!GZU20</f>
        <v>0</v>
      </c>
      <c r="GZV4">
        <f>'PRENOS - IZMJENE ED ZAHJEVI'!GZV20</f>
        <v>0</v>
      </c>
      <c r="GZW4">
        <f>'PRENOS - IZMJENE ED ZAHJEVI'!GZW20</f>
        <v>0</v>
      </c>
      <c r="GZX4">
        <f>'PRENOS - IZMJENE ED ZAHJEVI'!GZX20</f>
        <v>0</v>
      </c>
      <c r="GZY4">
        <f>'PRENOS - IZMJENE ED ZAHJEVI'!GZY20</f>
        <v>0</v>
      </c>
      <c r="GZZ4">
        <f>'PRENOS - IZMJENE ED ZAHJEVI'!GZZ20</f>
        <v>0</v>
      </c>
      <c r="HAA4">
        <f>'PRENOS - IZMJENE ED ZAHJEVI'!HAA20</f>
        <v>0</v>
      </c>
      <c r="HAB4">
        <f>'PRENOS - IZMJENE ED ZAHJEVI'!HAB20</f>
        <v>0</v>
      </c>
      <c r="HAC4">
        <f>'PRENOS - IZMJENE ED ZAHJEVI'!HAC20</f>
        <v>0</v>
      </c>
      <c r="HAD4">
        <f>'PRENOS - IZMJENE ED ZAHJEVI'!HAD20</f>
        <v>0</v>
      </c>
      <c r="HAE4">
        <f>'PRENOS - IZMJENE ED ZAHJEVI'!HAE20</f>
        <v>0</v>
      </c>
      <c r="HAF4">
        <f>'PRENOS - IZMJENE ED ZAHJEVI'!HAF20</f>
        <v>0</v>
      </c>
      <c r="HAG4">
        <f>'PRENOS - IZMJENE ED ZAHJEVI'!HAG20</f>
        <v>0</v>
      </c>
      <c r="HAH4">
        <f>'PRENOS - IZMJENE ED ZAHJEVI'!HAH20</f>
        <v>0</v>
      </c>
      <c r="HAI4">
        <f>'PRENOS - IZMJENE ED ZAHJEVI'!HAI20</f>
        <v>0</v>
      </c>
      <c r="HAJ4">
        <f>'PRENOS - IZMJENE ED ZAHJEVI'!HAJ20</f>
        <v>0</v>
      </c>
      <c r="HAK4">
        <f>'PRENOS - IZMJENE ED ZAHJEVI'!HAK20</f>
        <v>0</v>
      </c>
      <c r="HAL4">
        <f>'PRENOS - IZMJENE ED ZAHJEVI'!HAL20</f>
        <v>0</v>
      </c>
      <c r="HAM4">
        <f>'PRENOS - IZMJENE ED ZAHJEVI'!HAM20</f>
        <v>0</v>
      </c>
      <c r="HAN4">
        <f>'PRENOS - IZMJENE ED ZAHJEVI'!HAN20</f>
        <v>0</v>
      </c>
      <c r="HAO4">
        <f>'PRENOS - IZMJENE ED ZAHJEVI'!HAO20</f>
        <v>0</v>
      </c>
      <c r="HAP4">
        <f>'PRENOS - IZMJENE ED ZAHJEVI'!HAP20</f>
        <v>0</v>
      </c>
      <c r="HAQ4">
        <f>'PRENOS - IZMJENE ED ZAHJEVI'!HAQ20</f>
        <v>0</v>
      </c>
      <c r="HAR4">
        <f>'PRENOS - IZMJENE ED ZAHJEVI'!HAR20</f>
        <v>0</v>
      </c>
      <c r="HAS4">
        <f>'PRENOS - IZMJENE ED ZAHJEVI'!HAS20</f>
        <v>0</v>
      </c>
      <c r="HAT4">
        <f>'PRENOS - IZMJENE ED ZAHJEVI'!HAT20</f>
        <v>0</v>
      </c>
      <c r="HAU4">
        <f>'PRENOS - IZMJENE ED ZAHJEVI'!HAU20</f>
        <v>0</v>
      </c>
      <c r="HAV4">
        <f>'PRENOS - IZMJENE ED ZAHJEVI'!HAV20</f>
        <v>0</v>
      </c>
      <c r="HAW4">
        <f>'PRENOS - IZMJENE ED ZAHJEVI'!HAW20</f>
        <v>0</v>
      </c>
      <c r="HAX4">
        <f>'PRENOS - IZMJENE ED ZAHJEVI'!HAX20</f>
        <v>0</v>
      </c>
      <c r="HAY4">
        <f>'PRENOS - IZMJENE ED ZAHJEVI'!HAY20</f>
        <v>0</v>
      </c>
      <c r="HAZ4">
        <f>'PRENOS - IZMJENE ED ZAHJEVI'!HAZ20</f>
        <v>0</v>
      </c>
      <c r="HBA4">
        <f>'PRENOS - IZMJENE ED ZAHJEVI'!HBA20</f>
        <v>0</v>
      </c>
      <c r="HBB4">
        <f>'PRENOS - IZMJENE ED ZAHJEVI'!HBB20</f>
        <v>0</v>
      </c>
      <c r="HBC4">
        <f>'PRENOS - IZMJENE ED ZAHJEVI'!HBC20</f>
        <v>0</v>
      </c>
      <c r="HBD4">
        <f>'PRENOS - IZMJENE ED ZAHJEVI'!HBD20</f>
        <v>0</v>
      </c>
      <c r="HBE4">
        <f>'PRENOS - IZMJENE ED ZAHJEVI'!HBE20</f>
        <v>0</v>
      </c>
      <c r="HBF4">
        <f>'PRENOS - IZMJENE ED ZAHJEVI'!HBF20</f>
        <v>0</v>
      </c>
      <c r="HBG4">
        <f>'PRENOS - IZMJENE ED ZAHJEVI'!HBG20</f>
        <v>0</v>
      </c>
      <c r="HBH4">
        <f>'PRENOS - IZMJENE ED ZAHJEVI'!HBH20</f>
        <v>0</v>
      </c>
      <c r="HBI4">
        <f>'PRENOS - IZMJENE ED ZAHJEVI'!HBI20</f>
        <v>0</v>
      </c>
      <c r="HBJ4">
        <f>'PRENOS - IZMJENE ED ZAHJEVI'!HBJ20</f>
        <v>0</v>
      </c>
      <c r="HBK4">
        <f>'PRENOS - IZMJENE ED ZAHJEVI'!HBK20</f>
        <v>0</v>
      </c>
      <c r="HBL4">
        <f>'PRENOS - IZMJENE ED ZAHJEVI'!HBL20</f>
        <v>0</v>
      </c>
      <c r="HBM4">
        <f>'PRENOS - IZMJENE ED ZAHJEVI'!HBM20</f>
        <v>0</v>
      </c>
      <c r="HBN4">
        <f>'PRENOS - IZMJENE ED ZAHJEVI'!HBN20</f>
        <v>0</v>
      </c>
      <c r="HBO4">
        <f>'PRENOS - IZMJENE ED ZAHJEVI'!HBO20</f>
        <v>0</v>
      </c>
      <c r="HBP4">
        <f>'PRENOS - IZMJENE ED ZAHJEVI'!HBP20</f>
        <v>0</v>
      </c>
      <c r="HBQ4">
        <f>'PRENOS - IZMJENE ED ZAHJEVI'!HBQ20</f>
        <v>0</v>
      </c>
      <c r="HBR4">
        <f>'PRENOS - IZMJENE ED ZAHJEVI'!HBR20</f>
        <v>0</v>
      </c>
      <c r="HBS4">
        <f>'PRENOS - IZMJENE ED ZAHJEVI'!HBS20</f>
        <v>0</v>
      </c>
      <c r="HBT4">
        <f>'PRENOS - IZMJENE ED ZAHJEVI'!HBT20</f>
        <v>0</v>
      </c>
      <c r="HBU4">
        <f>'PRENOS - IZMJENE ED ZAHJEVI'!HBU20</f>
        <v>0</v>
      </c>
      <c r="HBV4">
        <f>'PRENOS - IZMJENE ED ZAHJEVI'!HBV20</f>
        <v>0</v>
      </c>
      <c r="HBW4">
        <f>'PRENOS - IZMJENE ED ZAHJEVI'!HBW20</f>
        <v>0</v>
      </c>
      <c r="HBX4">
        <f>'PRENOS - IZMJENE ED ZAHJEVI'!HBX20</f>
        <v>0</v>
      </c>
      <c r="HBY4">
        <f>'PRENOS - IZMJENE ED ZAHJEVI'!HBY20</f>
        <v>0</v>
      </c>
      <c r="HBZ4">
        <f>'PRENOS - IZMJENE ED ZAHJEVI'!HBZ20</f>
        <v>0</v>
      </c>
      <c r="HCA4">
        <f>'PRENOS - IZMJENE ED ZAHJEVI'!HCA20</f>
        <v>0</v>
      </c>
      <c r="HCB4">
        <f>'PRENOS - IZMJENE ED ZAHJEVI'!HCB20</f>
        <v>0</v>
      </c>
      <c r="HCC4">
        <f>'PRENOS - IZMJENE ED ZAHJEVI'!HCC20</f>
        <v>0</v>
      </c>
      <c r="HCD4">
        <f>'PRENOS - IZMJENE ED ZAHJEVI'!HCD20</f>
        <v>0</v>
      </c>
      <c r="HCE4">
        <f>'PRENOS - IZMJENE ED ZAHJEVI'!HCE20</f>
        <v>0</v>
      </c>
      <c r="HCF4">
        <f>'PRENOS - IZMJENE ED ZAHJEVI'!HCF20</f>
        <v>0</v>
      </c>
      <c r="HCG4">
        <f>'PRENOS - IZMJENE ED ZAHJEVI'!HCG20</f>
        <v>0</v>
      </c>
      <c r="HCH4">
        <f>'PRENOS - IZMJENE ED ZAHJEVI'!HCH20</f>
        <v>0</v>
      </c>
      <c r="HCI4">
        <f>'PRENOS - IZMJENE ED ZAHJEVI'!HCI20</f>
        <v>0</v>
      </c>
      <c r="HCJ4">
        <f>'PRENOS - IZMJENE ED ZAHJEVI'!HCJ20</f>
        <v>0</v>
      </c>
      <c r="HCK4">
        <f>'PRENOS - IZMJENE ED ZAHJEVI'!HCK20</f>
        <v>0</v>
      </c>
      <c r="HCL4">
        <f>'PRENOS - IZMJENE ED ZAHJEVI'!HCL20</f>
        <v>0</v>
      </c>
      <c r="HCM4">
        <f>'PRENOS - IZMJENE ED ZAHJEVI'!HCM20</f>
        <v>0</v>
      </c>
      <c r="HCN4">
        <f>'PRENOS - IZMJENE ED ZAHJEVI'!HCN20</f>
        <v>0</v>
      </c>
      <c r="HCO4">
        <f>'PRENOS - IZMJENE ED ZAHJEVI'!HCO20</f>
        <v>0</v>
      </c>
      <c r="HCP4">
        <f>'PRENOS - IZMJENE ED ZAHJEVI'!HCP20</f>
        <v>0</v>
      </c>
      <c r="HCQ4">
        <f>'PRENOS - IZMJENE ED ZAHJEVI'!HCQ20</f>
        <v>0</v>
      </c>
      <c r="HCR4">
        <f>'PRENOS - IZMJENE ED ZAHJEVI'!HCR20</f>
        <v>0</v>
      </c>
      <c r="HCS4">
        <f>'PRENOS - IZMJENE ED ZAHJEVI'!HCS20</f>
        <v>0</v>
      </c>
      <c r="HCT4">
        <f>'PRENOS - IZMJENE ED ZAHJEVI'!HCT20</f>
        <v>0</v>
      </c>
      <c r="HCU4">
        <f>'PRENOS - IZMJENE ED ZAHJEVI'!HCU20</f>
        <v>0</v>
      </c>
      <c r="HCV4">
        <f>'PRENOS - IZMJENE ED ZAHJEVI'!HCV20</f>
        <v>0</v>
      </c>
      <c r="HCW4">
        <f>'PRENOS - IZMJENE ED ZAHJEVI'!HCW20</f>
        <v>0</v>
      </c>
      <c r="HCX4">
        <f>'PRENOS - IZMJENE ED ZAHJEVI'!HCX20</f>
        <v>0</v>
      </c>
      <c r="HCY4">
        <f>'PRENOS - IZMJENE ED ZAHJEVI'!HCY20</f>
        <v>0</v>
      </c>
      <c r="HCZ4">
        <f>'PRENOS - IZMJENE ED ZAHJEVI'!HCZ20</f>
        <v>0</v>
      </c>
      <c r="HDA4">
        <f>'PRENOS - IZMJENE ED ZAHJEVI'!HDA20</f>
        <v>0</v>
      </c>
      <c r="HDB4">
        <f>'PRENOS - IZMJENE ED ZAHJEVI'!HDB20</f>
        <v>0</v>
      </c>
      <c r="HDC4">
        <f>'PRENOS - IZMJENE ED ZAHJEVI'!HDC20</f>
        <v>0</v>
      </c>
      <c r="HDD4">
        <f>'PRENOS - IZMJENE ED ZAHJEVI'!HDD20</f>
        <v>0</v>
      </c>
      <c r="HDE4">
        <f>'PRENOS - IZMJENE ED ZAHJEVI'!HDE20</f>
        <v>0</v>
      </c>
      <c r="HDF4">
        <f>'PRENOS - IZMJENE ED ZAHJEVI'!HDF20</f>
        <v>0</v>
      </c>
      <c r="HDG4">
        <f>'PRENOS - IZMJENE ED ZAHJEVI'!HDG20</f>
        <v>0</v>
      </c>
      <c r="HDH4">
        <f>'PRENOS - IZMJENE ED ZAHJEVI'!HDH20</f>
        <v>0</v>
      </c>
      <c r="HDI4">
        <f>'PRENOS - IZMJENE ED ZAHJEVI'!HDI20</f>
        <v>0</v>
      </c>
      <c r="HDJ4">
        <f>'PRENOS - IZMJENE ED ZAHJEVI'!HDJ20</f>
        <v>0</v>
      </c>
      <c r="HDK4">
        <f>'PRENOS - IZMJENE ED ZAHJEVI'!HDK20</f>
        <v>0</v>
      </c>
      <c r="HDL4">
        <f>'PRENOS - IZMJENE ED ZAHJEVI'!HDL20</f>
        <v>0</v>
      </c>
      <c r="HDM4">
        <f>'PRENOS - IZMJENE ED ZAHJEVI'!HDM20</f>
        <v>0</v>
      </c>
      <c r="HDN4">
        <f>'PRENOS - IZMJENE ED ZAHJEVI'!HDN20</f>
        <v>0</v>
      </c>
      <c r="HDO4">
        <f>'PRENOS - IZMJENE ED ZAHJEVI'!HDO20</f>
        <v>0</v>
      </c>
      <c r="HDP4">
        <f>'PRENOS - IZMJENE ED ZAHJEVI'!HDP20</f>
        <v>0</v>
      </c>
      <c r="HDQ4">
        <f>'PRENOS - IZMJENE ED ZAHJEVI'!HDQ20</f>
        <v>0</v>
      </c>
      <c r="HDR4">
        <f>'PRENOS - IZMJENE ED ZAHJEVI'!HDR20</f>
        <v>0</v>
      </c>
      <c r="HDS4">
        <f>'PRENOS - IZMJENE ED ZAHJEVI'!HDS20</f>
        <v>0</v>
      </c>
      <c r="HDT4">
        <f>'PRENOS - IZMJENE ED ZAHJEVI'!HDT20</f>
        <v>0</v>
      </c>
      <c r="HDU4">
        <f>'PRENOS - IZMJENE ED ZAHJEVI'!HDU20</f>
        <v>0</v>
      </c>
      <c r="HDV4">
        <f>'PRENOS - IZMJENE ED ZAHJEVI'!HDV20</f>
        <v>0</v>
      </c>
      <c r="HDW4">
        <f>'PRENOS - IZMJENE ED ZAHJEVI'!HDW20</f>
        <v>0</v>
      </c>
      <c r="HDX4">
        <f>'PRENOS - IZMJENE ED ZAHJEVI'!HDX20</f>
        <v>0</v>
      </c>
      <c r="HDY4">
        <f>'PRENOS - IZMJENE ED ZAHJEVI'!HDY20</f>
        <v>0</v>
      </c>
      <c r="HDZ4">
        <f>'PRENOS - IZMJENE ED ZAHJEVI'!HDZ20</f>
        <v>0</v>
      </c>
      <c r="HEA4">
        <f>'PRENOS - IZMJENE ED ZAHJEVI'!HEA20</f>
        <v>0</v>
      </c>
      <c r="HEB4">
        <f>'PRENOS - IZMJENE ED ZAHJEVI'!HEB20</f>
        <v>0</v>
      </c>
      <c r="HEC4">
        <f>'PRENOS - IZMJENE ED ZAHJEVI'!HEC20</f>
        <v>0</v>
      </c>
      <c r="HED4">
        <f>'PRENOS - IZMJENE ED ZAHJEVI'!HED20</f>
        <v>0</v>
      </c>
      <c r="HEE4">
        <f>'PRENOS - IZMJENE ED ZAHJEVI'!HEE20</f>
        <v>0</v>
      </c>
      <c r="HEF4">
        <f>'PRENOS - IZMJENE ED ZAHJEVI'!HEF20</f>
        <v>0</v>
      </c>
      <c r="HEG4">
        <f>'PRENOS - IZMJENE ED ZAHJEVI'!HEG20</f>
        <v>0</v>
      </c>
      <c r="HEH4">
        <f>'PRENOS - IZMJENE ED ZAHJEVI'!HEH20</f>
        <v>0</v>
      </c>
      <c r="HEI4">
        <f>'PRENOS - IZMJENE ED ZAHJEVI'!HEI20</f>
        <v>0</v>
      </c>
      <c r="HEJ4">
        <f>'PRENOS - IZMJENE ED ZAHJEVI'!HEJ20</f>
        <v>0</v>
      </c>
      <c r="HEK4">
        <f>'PRENOS - IZMJENE ED ZAHJEVI'!HEK20</f>
        <v>0</v>
      </c>
      <c r="HEL4">
        <f>'PRENOS - IZMJENE ED ZAHJEVI'!HEL20</f>
        <v>0</v>
      </c>
      <c r="HEM4">
        <f>'PRENOS - IZMJENE ED ZAHJEVI'!HEM20</f>
        <v>0</v>
      </c>
      <c r="HEN4">
        <f>'PRENOS - IZMJENE ED ZAHJEVI'!HEN20</f>
        <v>0</v>
      </c>
      <c r="HEO4">
        <f>'PRENOS - IZMJENE ED ZAHJEVI'!HEO20</f>
        <v>0</v>
      </c>
      <c r="HEP4">
        <f>'PRENOS - IZMJENE ED ZAHJEVI'!HEP20</f>
        <v>0</v>
      </c>
      <c r="HEQ4">
        <f>'PRENOS - IZMJENE ED ZAHJEVI'!HEQ20</f>
        <v>0</v>
      </c>
      <c r="HER4">
        <f>'PRENOS - IZMJENE ED ZAHJEVI'!HER20</f>
        <v>0</v>
      </c>
      <c r="HES4">
        <f>'PRENOS - IZMJENE ED ZAHJEVI'!HES20</f>
        <v>0</v>
      </c>
      <c r="HET4">
        <f>'PRENOS - IZMJENE ED ZAHJEVI'!HET20</f>
        <v>0</v>
      </c>
      <c r="HEU4">
        <f>'PRENOS - IZMJENE ED ZAHJEVI'!HEU20</f>
        <v>0</v>
      </c>
      <c r="HEV4">
        <f>'PRENOS - IZMJENE ED ZAHJEVI'!HEV20</f>
        <v>0</v>
      </c>
      <c r="HEW4">
        <f>'PRENOS - IZMJENE ED ZAHJEVI'!HEW20</f>
        <v>0</v>
      </c>
      <c r="HEX4">
        <f>'PRENOS - IZMJENE ED ZAHJEVI'!HEX20</f>
        <v>0</v>
      </c>
      <c r="HEY4">
        <f>'PRENOS - IZMJENE ED ZAHJEVI'!HEY20</f>
        <v>0</v>
      </c>
      <c r="HEZ4">
        <f>'PRENOS - IZMJENE ED ZAHJEVI'!HEZ20</f>
        <v>0</v>
      </c>
      <c r="HFA4">
        <f>'PRENOS - IZMJENE ED ZAHJEVI'!HFA20</f>
        <v>0</v>
      </c>
      <c r="HFB4">
        <f>'PRENOS - IZMJENE ED ZAHJEVI'!HFB20</f>
        <v>0</v>
      </c>
      <c r="HFC4">
        <f>'PRENOS - IZMJENE ED ZAHJEVI'!HFC20</f>
        <v>0</v>
      </c>
      <c r="HFD4">
        <f>'PRENOS - IZMJENE ED ZAHJEVI'!HFD20</f>
        <v>0</v>
      </c>
      <c r="HFE4">
        <f>'PRENOS - IZMJENE ED ZAHJEVI'!HFE20</f>
        <v>0</v>
      </c>
      <c r="HFF4">
        <f>'PRENOS - IZMJENE ED ZAHJEVI'!HFF20</f>
        <v>0</v>
      </c>
      <c r="HFG4">
        <f>'PRENOS - IZMJENE ED ZAHJEVI'!HFG20</f>
        <v>0</v>
      </c>
      <c r="HFH4">
        <f>'PRENOS - IZMJENE ED ZAHJEVI'!HFH20</f>
        <v>0</v>
      </c>
      <c r="HFI4">
        <f>'PRENOS - IZMJENE ED ZAHJEVI'!HFI20</f>
        <v>0</v>
      </c>
      <c r="HFJ4">
        <f>'PRENOS - IZMJENE ED ZAHJEVI'!HFJ20</f>
        <v>0</v>
      </c>
      <c r="HFK4">
        <f>'PRENOS - IZMJENE ED ZAHJEVI'!HFK20</f>
        <v>0</v>
      </c>
      <c r="HFL4">
        <f>'PRENOS - IZMJENE ED ZAHJEVI'!HFL20</f>
        <v>0</v>
      </c>
      <c r="HFM4">
        <f>'PRENOS - IZMJENE ED ZAHJEVI'!HFM20</f>
        <v>0</v>
      </c>
      <c r="HFN4">
        <f>'PRENOS - IZMJENE ED ZAHJEVI'!HFN20</f>
        <v>0</v>
      </c>
      <c r="HFO4">
        <f>'PRENOS - IZMJENE ED ZAHJEVI'!HFO20</f>
        <v>0</v>
      </c>
      <c r="HFP4">
        <f>'PRENOS - IZMJENE ED ZAHJEVI'!HFP20</f>
        <v>0</v>
      </c>
      <c r="HFQ4">
        <f>'PRENOS - IZMJENE ED ZAHJEVI'!HFQ20</f>
        <v>0</v>
      </c>
      <c r="HFR4">
        <f>'PRENOS - IZMJENE ED ZAHJEVI'!HFR20</f>
        <v>0</v>
      </c>
      <c r="HFS4">
        <f>'PRENOS - IZMJENE ED ZAHJEVI'!HFS20</f>
        <v>0</v>
      </c>
      <c r="HFT4">
        <f>'PRENOS - IZMJENE ED ZAHJEVI'!HFT20</f>
        <v>0</v>
      </c>
      <c r="HFU4">
        <f>'PRENOS - IZMJENE ED ZAHJEVI'!HFU20</f>
        <v>0</v>
      </c>
      <c r="HFV4">
        <f>'PRENOS - IZMJENE ED ZAHJEVI'!HFV20</f>
        <v>0</v>
      </c>
      <c r="HFW4">
        <f>'PRENOS - IZMJENE ED ZAHJEVI'!HFW20</f>
        <v>0</v>
      </c>
      <c r="HFX4">
        <f>'PRENOS - IZMJENE ED ZAHJEVI'!HFX20</f>
        <v>0</v>
      </c>
      <c r="HFY4">
        <f>'PRENOS - IZMJENE ED ZAHJEVI'!HFY20</f>
        <v>0</v>
      </c>
      <c r="HFZ4">
        <f>'PRENOS - IZMJENE ED ZAHJEVI'!HFZ20</f>
        <v>0</v>
      </c>
      <c r="HGA4">
        <f>'PRENOS - IZMJENE ED ZAHJEVI'!HGA20</f>
        <v>0</v>
      </c>
      <c r="HGB4">
        <f>'PRENOS - IZMJENE ED ZAHJEVI'!HGB20</f>
        <v>0</v>
      </c>
      <c r="HGC4">
        <f>'PRENOS - IZMJENE ED ZAHJEVI'!HGC20</f>
        <v>0</v>
      </c>
      <c r="HGD4">
        <f>'PRENOS - IZMJENE ED ZAHJEVI'!HGD20</f>
        <v>0</v>
      </c>
      <c r="HGE4">
        <f>'PRENOS - IZMJENE ED ZAHJEVI'!HGE20</f>
        <v>0</v>
      </c>
      <c r="HGF4">
        <f>'PRENOS - IZMJENE ED ZAHJEVI'!HGF20</f>
        <v>0</v>
      </c>
      <c r="HGG4">
        <f>'PRENOS - IZMJENE ED ZAHJEVI'!HGG20</f>
        <v>0</v>
      </c>
      <c r="HGH4">
        <f>'PRENOS - IZMJENE ED ZAHJEVI'!HGH20</f>
        <v>0</v>
      </c>
      <c r="HGI4">
        <f>'PRENOS - IZMJENE ED ZAHJEVI'!HGI20</f>
        <v>0</v>
      </c>
      <c r="HGJ4">
        <f>'PRENOS - IZMJENE ED ZAHJEVI'!HGJ20</f>
        <v>0</v>
      </c>
      <c r="HGK4">
        <f>'PRENOS - IZMJENE ED ZAHJEVI'!HGK20</f>
        <v>0</v>
      </c>
      <c r="HGL4">
        <f>'PRENOS - IZMJENE ED ZAHJEVI'!HGL20</f>
        <v>0</v>
      </c>
      <c r="HGM4">
        <f>'PRENOS - IZMJENE ED ZAHJEVI'!HGM20</f>
        <v>0</v>
      </c>
      <c r="HGN4">
        <f>'PRENOS - IZMJENE ED ZAHJEVI'!HGN20</f>
        <v>0</v>
      </c>
      <c r="HGO4">
        <f>'PRENOS - IZMJENE ED ZAHJEVI'!HGO20</f>
        <v>0</v>
      </c>
      <c r="HGP4">
        <f>'PRENOS - IZMJENE ED ZAHJEVI'!HGP20</f>
        <v>0</v>
      </c>
      <c r="HGQ4">
        <f>'PRENOS - IZMJENE ED ZAHJEVI'!HGQ20</f>
        <v>0</v>
      </c>
      <c r="HGR4">
        <f>'PRENOS - IZMJENE ED ZAHJEVI'!HGR20</f>
        <v>0</v>
      </c>
      <c r="HGS4">
        <f>'PRENOS - IZMJENE ED ZAHJEVI'!HGS20</f>
        <v>0</v>
      </c>
      <c r="HGT4">
        <f>'PRENOS - IZMJENE ED ZAHJEVI'!HGT20</f>
        <v>0</v>
      </c>
      <c r="HGU4">
        <f>'PRENOS - IZMJENE ED ZAHJEVI'!HGU20</f>
        <v>0</v>
      </c>
      <c r="HGV4">
        <f>'PRENOS - IZMJENE ED ZAHJEVI'!HGV20</f>
        <v>0</v>
      </c>
      <c r="HGW4">
        <f>'PRENOS - IZMJENE ED ZAHJEVI'!HGW20</f>
        <v>0</v>
      </c>
      <c r="HGX4">
        <f>'PRENOS - IZMJENE ED ZAHJEVI'!HGX20</f>
        <v>0</v>
      </c>
      <c r="HGY4">
        <f>'PRENOS - IZMJENE ED ZAHJEVI'!HGY20</f>
        <v>0</v>
      </c>
      <c r="HGZ4">
        <f>'PRENOS - IZMJENE ED ZAHJEVI'!HGZ20</f>
        <v>0</v>
      </c>
      <c r="HHA4">
        <f>'PRENOS - IZMJENE ED ZAHJEVI'!HHA20</f>
        <v>0</v>
      </c>
      <c r="HHB4">
        <f>'PRENOS - IZMJENE ED ZAHJEVI'!HHB20</f>
        <v>0</v>
      </c>
      <c r="HHC4">
        <f>'PRENOS - IZMJENE ED ZAHJEVI'!HHC20</f>
        <v>0</v>
      </c>
      <c r="HHD4">
        <f>'PRENOS - IZMJENE ED ZAHJEVI'!HHD20</f>
        <v>0</v>
      </c>
      <c r="HHE4">
        <f>'PRENOS - IZMJENE ED ZAHJEVI'!HHE20</f>
        <v>0</v>
      </c>
      <c r="HHF4">
        <f>'PRENOS - IZMJENE ED ZAHJEVI'!HHF20</f>
        <v>0</v>
      </c>
      <c r="HHG4">
        <f>'PRENOS - IZMJENE ED ZAHJEVI'!HHG20</f>
        <v>0</v>
      </c>
      <c r="HHH4">
        <f>'PRENOS - IZMJENE ED ZAHJEVI'!HHH20</f>
        <v>0</v>
      </c>
      <c r="HHI4">
        <f>'PRENOS - IZMJENE ED ZAHJEVI'!HHI20</f>
        <v>0</v>
      </c>
      <c r="HHJ4">
        <f>'PRENOS - IZMJENE ED ZAHJEVI'!HHJ20</f>
        <v>0</v>
      </c>
      <c r="HHK4">
        <f>'PRENOS - IZMJENE ED ZAHJEVI'!HHK20</f>
        <v>0</v>
      </c>
      <c r="HHL4">
        <f>'PRENOS - IZMJENE ED ZAHJEVI'!HHL20</f>
        <v>0</v>
      </c>
      <c r="HHM4">
        <f>'PRENOS - IZMJENE ED ZAHJEVI'!HHM20</f>
        <v>0</v>
      </c>
      <c r="HHN4">
        <f>'PRENOS - IZMJENE ED ZAHJEVI'!HHN20</f>
        <v>0</v>
      </c>
      <c r="HHO4">
        <f>'PRENOS - IZMJENE ED ZAHJEVI'!HHO20</f>
        <v>0</v>
      </c>
      <c r="HHP4">
        <f>'PRENOS - IZMJENE ED ZAHJEVI'!HHP20</f>
        <v>0</v>
      </c>
      <c r="HHQ4">
        <f>'PRENOS - IZMJENE ED ZAHJEVI'!HHQ20</f>
        <v>0</v>
      </c>
      <c r="HHR4">
        <f>'PRENOS - IZMJENE ED ZAHJEVI'!HHR20</f>
        <v>0</v>
      </c>
      <c r="HHS4">
        <f>'PRENOS - IZMJENE ED ZAHJEVI'!HHS20</f>
        <v>0</v>
      </c>
      <c r="HHT4">
        <f>'PRENOS - IZMJENE ED ZAHJEVI'!HHT20</f>
        <v>0</v>
      </c>
      <c r="HHU4">
        <f>'PRENOS - IZMJENE ED ZAHJEVI'!HHU20</f>
        <v>0</v>
      </c>
      <c r="HHV4">
        <f>'PRENOS - IZMJENE ED ZAHJEVI'!HHV20</f>
        <v>0</v>
      </c>
      <c r="HHW4">
        <f>'PRENOS - IZMJENE ED ZAHJEVI'!HHW20</f>
        <v>0</v>
      </c>
      <c r="HHX4">
        <f>'PRENOS - IZMJENE ED ZAHJEVI'!HHX20</f>
        <v>0</v>
      </c>
      <c r="HHY4">
        <f>'PRENOS - IZMJENE ED ZAHJEVI'!HHY20</f>
        <v>0</v>
      </c>
      <c r="HHZ4">
        <f>'PRENOS - IZMJENE ED ZAHJEVI'!HHZ20</f>
        <v>0</v>
      </c>
      <c r="HIA4">
        <f>'PRENOS - IZMJENE ED ZAHJEVI'!HIA20</f>
        <v>0</v>
      </c>
      <c r="HIB4">
        <f>'PRENOS - IZMJENE ED ZAHJEVI'!HIB20</f>
        <v>0</v>
      </c>
      <c r="HIC4">
        <f>'PRENOS - IZMJENE ED ZAHJEVI'!HIC20</f>
        <v>0</v>
      </c>
      <c r="HID4">
        <f>'PRENOS - IZMJENE ED ZAHJEVI'!HID20</f>
        <v>0</v>
      </c>
      <c r="HIE4">
        <f>'PRENOS - IZMJENE ED ZAHJEVI'!HIE20</f>
        <v>0</v>
      </c>
      <c r="HIF4">
        <f>'PRENOS - IZMJENE ED ZAHJEVI'!HIF20</f>
        <v>0</v>
      </c>
      <c r="HIG4">
        <f>'PRENOS - IZMJENE ED ZAHJEVI'!HIG20</f>
        <v>0</v>
      </c>
      <c r="HIH4">
        <f>'PRENOS - IZMJENE ED ZAHJEVI'!HIH20</f>
        <v>0</v>
      </c>
      <c r="HII4">
        <f>'PRENOS - IZMJENE ED ZAHJEVI'!HII20</f>
        <v>0</v>
      </c>
      <c r="HIJ4">
        <f>'PRENOS - IZMJENE ED ZAHJEVI'!HIJ20</f>
        <v>0</v>
      </c>
      <c r="HIK4">
        <f>'PRENOS - IZMJENE ED ZAHJEVI'!HIK20</f>
        <v>0</v>
      </c>
      <c r="HIL4">
        <f>'PRENOS - IZMJENE ED ZAHJEVI'!HIL20</f>
        <v>0</v>
      </c>
      <c r="HIM4">
        <f>'PRENOS - IZMJENE ED ZAHJEVI'!HIM20</f>
        <v>0</v>
      </c>
      <c r="HIN4">
        <f>'PRENOS - IZMJENE ED ZAHJEVI'!HIN20</f>
        <v>0</v>
      </c>
      <c r="HIO4">
        <f>'PRENOS - IZMJENE ED ZAHJEVI'!HIO20</f>
        <v>0</v>
      </c>
      <c r="HIP4">
        <f>'PRENOS - IZMJENE ED ZAHJEVI'!HIP20</f>
        <v>0</v>
      </c>
      <c r="HIQ4">
        <f>'PRENOS - IZMJENE ED ZAHJEVI'!HIQ20</f>
        <v>0</v>
      </c>
      <c r="HIR4">
        <f>'PRENOS - IZMJENE ED ZAHJEVI'!HIR20</f>
        <v>0</v>
      </c>
      <c r="HIS4">
        <f>'PRENOS - IZMJENE ED ZAHJEVI'!HIS20</f>
        <v>0</v>
      </c>
      <c r="HIT4">
        <f>'PRENOS - IZMJENE ED ZAHJEVI'!HIT20</f>
        <v>0</v>
      </c>
      <c r="HIU4">
        <f>'PRENOS - IZMJENE ED ZAHJEVI'!HIU20</f>
        <v>0</v>
      </c>
      <c r="HIV4">
        <f>'PRENOS - IZMJENE ED ZAHJEVI'!HIV20</f>
        <v>0</v>
      </c>
      <c r="HIW4">
        <f>'PRENOS - IZMJENE ED ZAHJEVI'!HIW20</f>
        <v>0</v>
      </c>
      <c r="HIX4">
        <f>'PRENOS - IZMJENE ED ZAHJEVI'!HIX20</f>
        <v>0</v>
      </c>
      <c r="HIY4">
        <f>'PRENOS - IZMJENE ED ZAHJEVI'!HIY20</f>
        <v>0</v>
      </c>
      <c r="HIZ4">
        <f>'PRENOS - IZMJENE ED ZAHJEVI'!HIZ20</f>
        <v>0</v>
      </c>
      <c r="HJA4">
        <f>'PRENOS - IZMJENE ED ZAHJEVI'!HJA20</f>
        <v>0</v>
      </c>
      <c r="HJB4">
        <f>'PRENOS - IZMJENE ED ZAHJEVI'!HJB20</f>
        <v>0</v>
      </c>
      <c r="HJC4">
        <f>'PRENOS - IZMJENE ED ZAHJEVI'!HJC20</f>
        <v>0</v>
      </c>
      <c r="HJD4">
        <f>'PRENOS - IZMJENE ED ZAHJEVI'!HJD20</f>
        <v>0</v>
      </c>
      <c r="HJE4">
        <f>'PRENOS - IZMJENE ED ZAHJEVI'!HJE20</f>
        <v>0</v>
      </c>
      <c r="HJF4">
        <f>'PRENOS - IZMJENE ED ZAHJEVI'!HJF20</f>
        <v>0</v>
      </c>
      <c r="HJG4">
        <f>'PRENOS - IZMJENE ED ZAHJEVI'!HJG20</f>
        <v>0</v>
      </c>
      <c r="HJH4">
        <f>'PRENOS - IZMJENE ED ZAHJEVI'!HJH20</f>
        <v>0</v>
      </c>
      <c r="HJI4">
        <f>'PRENOS - IZMJENE ED ZAHJEVI'!HJI20</f>
        <v>0</v>
      </c>
      <c r="HJJ4">
        <f>'PRENOS - IZMJENE ED ZAHJEVI'!HJJ20</f>
        <v>0</v>
      </c>
      <c r="HJK4">
        <f>'PRENOS - IZMJENE ED ZAHJEVI'!HJK20</f>
        <v>0</v>
      </c>
      <c r="HJL4">
        <f>'PRENOS - IZMJENE ED ZAHJEVI'!HJL20</f>
        <v>0</v>
      </c>
      <c r="HJM4">
        <f>'PRENOS - IZMJENE ED ZAHJEVI'!HJM20</f>
        <v>0</v>
      </c>
      <c r="HJN4">
        <f>'PRENOS - IZMJENE ED ZAHJEVI'!HJN20</f>
        <v>0</v>
      </c>
      <c r="HJO4">
        <f>'PRENOS - IZMJENE ED ZAHJEVI'!HJO20</f>
        <v>0</v>
      </c>
      <c r="HJP4">
        <f>'PRENOS - IZMJENE ED ZAHJEVI'!HJP20</f>
        <v>0</v>
      </c>
      <c r="HJQ4">
        <f>'PRENOS - IZMJENE ED ZAHJEVI'!HJQ20</f>
        <v>0</v>
      </c>
      <c r="HJR4">
        <f>'PRENOS - IZMJENE ED ZAHJEVI'!HJR20</f>
        <v>0</v>
      </c>
      <c r="HJS4">
        <f>'PRENOS - IZMJENE ED ZAHJEVI'!HJS20</f>
        <v>0</v>
      </c>
      <c r="HJT4">
        <f>'PRENOS - IZMJENE ED ZAHJEVI'!HJT20</f>
        <v>0</v>
      </c>
      <c r="HJU4">
        <f>'PRENOS - IZMJENE ED ZAHJEVI'!HJU20</f>
        <v>0</v>
      </c>
      <c r="HJV4">
        <f>'PRENOS - IZMJENE ED ZAHJEVI'!HJV20</f>
        <v>0</v>
      </c>
      <c r="HJW4">
        <f>'PRENOS - IZMJENE ED ZAHJEVI'!HJW20</f>
        <v>0</v>
      </c>
      <c r="HJX4">
        <f>'PRENOS - IZMJENE ED ZAHJEVI'!HJX20</f>
        <v>0</v>
      </c>
      <c r="HJY4">
        <f>'PRENOS - IZMJENE ED ZAHJEVI'!HJY20</f>
        <v>0</v>
      </c>
      <c r="HJZ4">
        <f>'PRENOS - IZMJENE ED ZAHJEVI'!HJZ20</f>
        <v>0</v>
      </c>
      <c r="HKA4">
        <f>'PRENOS - IZMJENE ED ZAHJEVI'!HKA20</f>
        <v>0</v>
      </c>
      <c r="HKB4">
        <f>'PRENOS - IZMJENE ED ZAHJEVI'!HKB20</f>
        <v>0</v>
      </c>
      <c r="HKC4">
        <f>'PRENOS - IZMJENE ED ZAHJEVI'!HKC20</f>
        <v>0</v>
      </c>
      <c r="HKD4">
        <f>'PRENOS - IZMJENE ED ZAHJEVI'!HKD20</f>
        <v>0</v>
      </c>
      <c r="HKE4">
        <f>'PRENOS - IZMJENE ED ZAHJEVI'!HKE20</f>
        <v>0</v>
      </c>
      <c r="HKF4">
        <f>'PRENOS - IZMJENE ED ZAHJEVI'!HKF20</f>
        <v>0</v>
      </c>
      <c r="HKG4">
        <f>'PRENOS - IZMJENE ED ZAHJEVI'!HKG20</f>
        <v>0</v>
      </c>
      <c r="HKH4">
        <f>'PRENOS - IZMJENE ED ZAHJEVI'!HKH20</f>
        <v>0</v>
      </c>
      <c r="HKI4">
        <f>'PRENOS - IZMJENE ED ZAHJEVI'!HKI20</f>
        <v>0</v>
      </c>
      <c r="HKJ4">
        <f>'PRENOS - IZMJENE ED ZAHJEVI'!HKJ20</f>
        <v>0</v>
      </c>
      <c r="HKK4">
        <f>'PRENOS - IZMJENE ED ZAHJEVI'!HKK20</f>
        <v>0</v>
      </c>
      <c r="HKL4">
        <f>'PRENOS - IZMJENE ED ZAHJEVI'!HKL20</f>
        <v>0</v>
      </c>
      <c r="HKM4">
        <f>'PRENOS - IZMJENE ED ZAHJEVI'!HKM20</f>
        <v>0</v>
      </c>
      <c r="HKN4">
        <f>'PRENOS - IZMJENE ED ZAHJEVI'!HKN20</f>
        <v>0</v>
      </c>
      <c r="HKO4">
        <f>'PRENOS - IZMJENE ED ZAHJEVI'!HKO20</f>
        <v>0</v>
      </c>
      <c r="HKP4">
        <f>'PRENOS - IZMJENE ED ZAHJEVI'!HKP20</f>
        <v>0</v>
      </c>
      <c r="HKQ4">
        <f>'PRENOS - IZMJENE ED ZAHJEVI'!HKQ20</f>
        <v>0</v>
      </c>
      <c r="HKR4">
        <f>'PRENOS - IZMJENE ED ZAHJEVI'!HKR20</f>
        <v>0</v>
      </c>
      <c r="HKS4">
        <f>'PRENOS - IZMJENE ED ZAHJEVI'!HKS20</f>
        <v>0</v>
      </c>
      <c r="HKT4">
        <f>'PRENOS - IZMJENE ED ZAHJEVI'!HKT20</f>
        <v>0</v>
      </c>
      <c r="HKU4">
        <f>'PRENOS - IZMJENE ED ZAHJEVI'!HKU20</f>
        <v>0</v>
      </c>
      <c r="HKV4">
        <f>'PRENOS - IZMJENE ED ZAHJEVI'!HKV20</f>
        <v>0</v>
      </c>
      <c r="HKW4">
        <f>'PRENOS - IZMJENE ED ZAHJEVI'!HKW20</f>
        <v>0</v>
      </c>
      <c r="HKX4">
        <f>'PRENOS - IZMJENE ED ZAHJEVI'!HKX20</f>
        <v>0</v>
      </c>
      <c r="HKY4">
        <f>'PRENOS - IZMJENE ED ZAHJEVI'!HKY20</f>
        <v>0</v>
      </c>
      <c r="HKZ4">
        <f>'PRENOS - IZMJENE ED ZAHJEVI'!HKZ20</f>
        <v>0</v>
      </c>
      <c r="HLA4">
        <f>'PRENOS - IZMJENE ED ZAHJEVI'!HLA20</f>
        <v>0</v>
      </c>
      <c r="HLB4">
        <f>'PRENOS - IZMJENE ED ZAHJEVI'!HLB20</f>
        <v>0</v>
      </c>
      <c r="HLC4">
        <f>'PRENOS - IZMJENE ED ZAHJEVI'!HLC20</f>
        <v>0</v>
      </c>
      <c r="HLD4">
        <f>'PRENOS - IZMJENE ED ZAHJEVI'!HLD20</f>
        <v>0</v>
      </c>
      <c r="HLE4">
        <f>'PRENOS - IZMJENE ED ZAHJEVI'!HLE20</f>
        <v>0</v>
      </c>
      <c r="HLF4">
        <f>'PRENOS - IZMJENE ED ZAHJEVI'!HLF20</f>
        <v>0</v>
      </c>
      <c r="HLG4">
        <f>'PRENOS - IZMJENE ED ZAHJEVI'!HLG20</f>
        <v>0</v>
      </c>
      <c r="HLH4">
        <f>'PRENOS - IZMJENE ED ZAHJEVI'!HLH20</f>
        <v>0</v>
      </c>
      <c r="HLI4">
        <f>'PRENOS - IZMJENE ED ZAHJEVI'!HLI20</f>
        <v>0</v>
      </c>
      <c r="HLJ4">
        <f>'PRENOS - IZMJENE ED ZAHJEVI'!HLJ20</f>
        <v>0</v>
      </c>
      <c r="HLK4">
        <f>'PRENOS - IZMJENE ED ZAHJEVI'!HLK20</f>
        <v>0</v>
      </c>
      <c r="HLL4">
        <f>'PRENOS - IZMJENE ED ZAHJEVI'!HLL20</f>
        <v>0</v>
      </c>
      <c r="HLM4">
        <f>'PRENOS - IZMJENE ED ZAHJEVI'!HLM20</f>
        <v>0</v>
      </c>
      <c r="HLN4">
        <f>'PRENOS - IZMJENE ED ZAHJEVI'!HLN20</f>
        <v>0</v>
      </c>
      <c r="HLO4">
        <f>'PRENOS - IZMJENE ED ZAHJEVI'!HLO20</f>
        <v>0</v>
      </c>
      <c r="HLP4">
        <f>'PRENOS - IZMJENE ED ZAHJEVI'!HLP20</f>
        <v>0</v>
      </c>
      <c r="HLQ4">
        <f>'PRENOS - IZMJENE ED ZAHJEVI'!HLQ20</f>
        <v>0</v>
      </c>
      <c r="HLR4">
        <f>'PRENOS - IZMJENE ED ZAHJEVI'!HLR20</f>
        <v>0</v>
      </c>
      <c r="HLS4">
        <f>'PRENOS - IZMJENE ED ZAHJEVI'!HLS20</f>
        <v>0</v>
      </c>
      <c r="HLT4">
        <f>'PRENOS - IZMJENE ED ZAHJEVI'!HLT20</f>
        <v>0</v>
      </c>
      <c r="HLU4">
        <f>'PRENOS - IZMJENE ED ZAHJEVI'!HLU20</f>
        <v>0</v>
      </c>
      <c r="HLV4">
        <f>'PRENOS - IZMJENE ED ZAHJEVI'!HLV20</f>
        <v>0</v>
      </c>
      <c r="HLW4">
        <f>'PRENOS - IZMJENE ED ZAHJEVI'!HLW20</f>
        <v>0</v>
      </c>
      <c r="HLX4">
        <f>'PRENOS - IZMJENE ED ZAHJEVI'!HLX20</f>
        <v>0</v>
      </c>
      <c r="HLY4">
        <f>'PRENOS - IZMJENE ED ZAHJEVI'!HLY20</f>
        <v>0</v>
      </c>
      <c r="HLZ4">
        <f>'PRENOS - IZMJENE ED ZAHJEVI'!HLZ20</f>
        <v>0</v>
      </c>
      <c r="HMA4">
        <f>'PRENOS - IZMJENE ED ZAHJEVI'!HMA20</f>
        <v>0</v>
      </c>
      <c r="HMB4">
        <f>'PRENOS - IZMJENE ED ZAHJEVI'!HMB20</f>
        <v>0</v>
      </c>
      <c r="HMC4">
        <f>'PRENOS - IZMJENE ED ZAHJEVI'!HMC20</f>
        <v>0</v>
      </c>
      <c r="HMD4">
        <f>'PRENOS - IZMJENE ED ZAHJEVI'!HMD20</f>
        <v>0</v>
      </c>
      <c r="HME4">
        <f>'PRENOS - IZMJENE ED ZAHJEVI'!HME20</f>
        <v>0</v>
      </c>
      <c r="HMF4">
        <f>'PRENOS - IZMJENE ED ZAHJEVI'!HMF20</f>
        <v>0</v>
      </c>
      <c r="HMG4">
        <f>'PRENOS - IZMJENE ED ZAHJEVI'!HMG20</f>
        <v>0</v>
      </c>
      <c r="HMH4">
        <f>'PRENOS - IZMJENE ED ZAHJEVI'!HMH20</f>
        <v>0</v>
      </c>
      <c r="HMI4">
        <f>'PRENOS - IZMJENE ED ZAHJEVI'!HMI20</f>
        <v>0</v>
      </c>
      <c r="HMJ4">
        <f>'PRENOS - IZMJENE ED ZAHJEVI'!HMJ20</f>
        <v>0</v>
      </c>
      <c r="HMK4">
        <f>'PRENOS - IZMJENE ED ZAHJEVI'!HMK20</f>
        <v>0</v>
      </c>
      <c r="HML4">
        <f>'PRENOS - IZMJENE ED ZAHJEVI'!HML20</f>
        <v>0</v>
      </c>
      <c r="HMM4">
        <f>'PRENOS - IZMJENE ED ZAHJEVI'!HMM20</f>
        <v>0</v>
      </c>
      <c r="HMN4">
        <f>'PRENOS - IZMJENE ED ZAHJEVI'!HMN20</f>
        <v>0</v>
      </c>
      <c r="HMO4">
        <f>'PRENOS - IZMJENE ED ZAHJEVI'!HMO20</f>
        <v>0</v>
      </c>
      <c r="HMP4">
        <f>'PRENOS - IZMJENE ED ZAHJEVI'!HMP20</f>
        <v>0</v>
      </c>
      <c r="HMQ4">
        <f>'PRENOS - IZMJENE ED ZAHJEVI'!HMQ20</f>
        <v>0</v>
      </c>
      <c r="HMR4">
        <f>'PRENOS - IZMJENE ED ZAHJEVI'!HMR20</f>
        <v>0</v>
      </c>
      <c r="HMS4">
        <f>'PRENOS - IZMJENE ED ZAHJEVI'!HMS20</f>
        <v>0</v>
      </c>
      <c r="HMT4">
        <f>'PRENOS - IZMJENE ED ZAHJEVI'!HMT20</f>
        <v>0</v>
      </c>
      <c r="HMU4">
        <f>'PRENOS - IZMJENE ED ZAHJEVI'!HMU20</f>
        <v>0</v>
      </c>
      <c r="HMV4">
        <f>'PRENOS - IZMJENE ED ZAHJEVI'!HMV20</f>
        <v>0</v>
      </c>
      <c r="HMW4">
        <f>'PRENOS - IZMJENE ED ZAHJEVI'!HMW20</f>
        <v>0</v>
      </c>
      <c r="HMX4">
        <f>'PRENOS - IZMJENE ED ZAHJEVI'!HMX20</f>
        <v>0</v>
      </c>
      <c r="HMY4">
        <f>'PRENOS - IZMJENE ED ZAHJEVI'!HMY20</f>
        <v>0</v>
      </c>
      <c r="HMZ4">
        <f>'PRENOS - IZMJENE ED ZAHJEVI'!HMZ20</f>
        <v>0</v>
      </c>
      <c r="HNA4">
        <f>'PRENOS - IZMJENE ED ZAHJEVI'!HNA20</f>
        <v>0</v>
      </c>
      <c r="HNB4">
        <f>'PRENOS - IZMJENE ED ZAHJEVI'!HNB20</f>
        <v>0</v>
      </c>
      <c r="HNC4">
        <f>'PRENOS - IZMJENE ED ZAHJEVI'!HNC20</f>
        <v>0</v>
      </c>
      <c r="HND4">
        <f>'PRENOS - IZMJENE ED ZAHJEVI'!HND20</f>
        <v>0</v>
      </c>
      <c r="HNE4">
        <f>'PRENOS - IZMJENE ED ZAHJEVI'!HNE20</f>
        <v>0</v>
      </c>
      <c r="HNF4">
        <f>'PRENOS - IZMJENE ED ZAHJEVI'!HNF20</f>
        <v>0</v>
      </c>
      <c r="HNG4">
        <f>'PRENOS - IZMJENE ED ZAHJEVI'!HNG20</f>
        <v>0</v>
      </c>
      <c r="HNH4">
        <f>'PRENOS - IZMJENE ED ZAHJEVI'!HNH20</f>
        <v>0</v>
      </c>
      <c r="HNI4">
        <f>'PRENOS - IZMJENE ED ZAHJEVI'!HNI20</f>
        <v>0</v>
      </c>
      <c r="HNJ4">
        <f>'PRENOS - IZMJENE ED ZAHJEVI'!HNJ20</f>
        <v>0</v>
      </c>
      <c r="HNK4">
        <f>'PRENOS - IZMJENE ED ZAHJEVI'!HNK20</f>
        <v>0</v>
      </c>
      <c r="HNL4">
        <f>'PRENOS - IZMJENE ED ZAHJEVI'!HNL20</f>
        <v>0</v>
      </c>
      <c r="HNM4">
        <f>'PRENOS - IZMJENE ED ZAHJEVI'!HNM20</f>
        <v>0</v>
      </c>
      <c r="HNN4">
        <f>'PRENOS - IZMJENE ED ZAHJEVI'!HNN20</f>
        <v>0</v>
      </c>
      <c r="HNO4">
        <f>'PRENOS - IZMJENE ED ZAHJEVI'!HNO20</f>
        <v>0</v>
      </c>
      <c r="HNP4">
        <f>'PRENOS - IZMJENE ED ZAHJEVI'!HNP20</f>
        <v>0</v>
      </c>
      <c r="HNQ4">
        <f>'PRENOS - IZMJENE ED ZAHJEVI'!HNQ20</f>
        <v>0</v>
      </c>
      <c r="HNR4">
        <f>'PRENOS - IZMJENE ED ZAHJEVI'!HNR20</f>
        <v>0</v>
      </c>
      <c r="HNS4">
        <f>'PRENOS - IZMJENE ED ZAHJEVI'!HNS20</f>
        <v>0</v>
      </c>
      <c r="HNT4">
        <f>'PRENOS - IZMJENE ED ZAHJEVI'!HNT20</f>
        <v>0</v>
      </c>
      <c r="HNU4">
        <f>'PRENOS - IZMJENE ED ZAHJEVI'!HNU20</f>
        <v>0</v>
      </c>
      <c r="HNV4">
        <f>'PRENOS - IZMJENE ED ZAHJEVI'!HNV20</f>
        <v>0</v>
      </c>
      <c r="HNW4">
        <f>'PRENOS - IZMJENE ED ZAHJEVI'!HNW20</f>
        <v>0</v>
      </c>
      <c r="HNX4">
        <f>'PRENOS - IZMJENE ED ZAHJEVI'!HNX20</f>
        <v>0</v>
      </c>
      <c r="HNY4">
        <f>'PRENOS - IZMJENE ED ZAHJEVI'!HNY20</f>
        <v>0</v>
      </c>
      <c r="HNZ4">
        <f>'PRENOS - IZMJENE ED ZAHJEVI'!HNZ20</f>
        <v>0</v>
      </c>
      <c r="HOA4">
        <f>'PRENOS - IZMJENE ED ZAHJEVI'!HOA20</f>
        <v>0</v>
      </c>
      <c r="HOB4">
        <f>'PRENOS - IZMJENE ED ZAHJEVI'!HOB20</f>
        <v>0</v>
      </c>
      <c r="HOC4">
        <f>'PRENOS - IZMJENE ED ZAHJEVI'!HOC20</f>
        <v>0</v>
      </c>
      <c r="HOD4">
        <f>'PRENOS - IZMJENE ED ZAHJEVI'!HOD20</f>
        <v>0</v>
      </c>
      <c r="HOE4">
        <f>'PRENOS - IZMJENE ED ZAHJEVI'!HOE20</f>
        <v>0</v>
      </c>
      <c r="HOF4">
        <f>'PRENOS - IZMJENE ED ZAHJEVI'!HOF20</f>
        <v>0</v>
      </c>
      <c r="HOG4">
        <f>'PRENOS - IZMJENE ED ZAHJEVI'!HOG20</f>
        <v>0</v>
      </c>
      <c r="HOH4">
        <f>'PRENOS - IZMJENE ED ZAHJEVI'!HOH20</f>
        <v>0</v>
      </c>
      <c r="HOI4">
        <f>'PRENOS - IZMJENE ED ZAHJEVI'!HOI20</f>
        <v>0</v>
      </c>
      <c r="HOJ4">
        <f>'PRENOS - IZMJENE ED ZAHJEVI'!HOJ20</f>
        <v>0</v>
      </c>
      <c r="HOK4">
        <f>'PRENOS - IZMJENE ED ZAHJEVI'!HOK20</f>
        <v>0</v>
      </c>
      <c r="HOL4">
        <f>'PRENOS - IZMJENE ED ZAHJEVI'!HOL20</f>
        <v>0</v>
      </c>
      <c r="HOM4">
        <f>'PRENOS - IZMJENE ED ZAHJEVI'!HOM20</f>
        <v>0</v>
      </c>
      <c r="HON4">
        <f>'PRENOS - IZMJENE ED ZAHJEVI'!HON20</f>
        <v>0</v>
      </c>
      <c r="HOO4">
        <f>'PRENOS - IZMJENE ED ZAHJEVI'!HOO20</f>
        <v>0</v>
      </c>
      <c r="HOP4">
        <f>'PRENOS - IZMJENE ED ZAHJEVI'!HOP20</f>
        <v>0</v>
      </c>
      <c r="HOQ4">
        <f>'PRENOS - IZMJENE ED ZAHJEVI'!HOQ20</f>
        <v>0</v>
      </c>
      <c r="HOR4">
        <f>'PRENOS - IZMJENE ED ZAHJEVI'!HOR20</f>
        <v>0</v>
      </c>
      <c r="HOS4">
        <f>'PRENOS - IZMJENE ED ZAHJEVI'!HOS20</f>
        <v>0</v>
      </c>
      <c r="HOT4">
        <f>'PRENOS - IZMJENE ED ZAHJEVI'!HOT20</f>
        <v>0</v>
      </c>
      <c r="HOU4">
        <f>'PRENOS - IZMJENE ED ZAHJEVI'!HOU20</f>
        <v>0</v>
      </c>
      <c r="HOV4">
        <f>'PRENOS - IZMJENE ED ZAHJEVI'!HOV20</f>
        <v>0</v>
      </c>
      <c r="HOW4">
        <f>'PRENOS - IZMJENE ED ZAHJEVI'!HOW20</f>
        <v>0</v>
      </c>
      <c r="HOX4">
        <f>'PRENOS - IZMJENE ED ZAHJEVI'!HOX20</f>
        <v>0</v>
      </c>
      <c r="HOY4">
        <f>'PRENOS - IZMJENE ED ZAHJEVI'!HOY20</f>
        <v>0</v>
      </c>
      <c r="HOZ4">
        <f>'PRENOS - IZMJENE ED ZAHJEVI'!HOZ20</f>
        <v>0</v>
      </c>
      <c r="HPA4">
        <f>'PRENOS - IZMJENE ED ZAHJEVI'!HPA20</f>
        <v>0</v>
      </c>
      <c r="HPB4">
        <f>'PRENOS - IZMJENE ED ZAHJEVI'!HPB20</f>
        <v>0</v>
      </c>
      <c r="HPC4">
        <f>'PRENOS - IZMJENE ED ZAHJEVI'!HPC20</f>
        <v>0</v>
      </c>
      <c r="HPD4">
        <f>'PRENOS - IZMJENE ED ZAHJEVI'!HPD20</f>
        <v>0</v>
      </c>
      <c r="HPE4">
        <f>'PRENOS - IZMJENE ED ZAHJEVI'!HPE20</f>
        <v>0</v>
      </c>
      <c r="HPF4">
        <f>'PRENOS - IZMJENE ED ZAHJEVI'!HPF20</f>
        <v>0</v>
      </c>
      <c r="HPG4">
        <f>'PRENOS - IZMJENE ED ZAHJEVI'!HPG20</f>
        <v>0</v>
      </c>
      <c r="HPH4">
        <f>'PRENOS - IZMJENE ED ZAHJEVI'!HPH20</f>
        <v>0</v>
      </c>
      <c r="HPI4">
        <f>'PRENOS - IZMJENE ED ZAHJEVI'!HPI20</f>
        <v>0</v>
      </c>
      <c r="HPJ4">
        <f>'PRENOS - IZMJENE ED ZAHJEVI'!HPJ20</f>
        <v>0</v>
      </c>
      <c r="HPK4">
        <f>'PRENOS - IZMJENE ED ZAHJEVI'!HPK20</f>
        <v>0</v>
      </c>
      <c r="HPL4">
        <f>'PRENOS - IZMJENE ED ZAHJEVI'!HPL20</f>
        <v>0</v>
      </c>
      <c r="HPM4">
        <f>'PRENOS - IZMJENE ED ZAHJEVI'!HPM20</f>
        <v>0</v>
      </c>
      <c r="HPN4">
        <f>'PRENOS - IZMJENE ED ZAHJEVI'!HPN20</f>
        <v>0</v>
      </c>
      <c r="HPO4">
        <f>'PRENOS - IZMJENE ED ZAHJEVI'!HPO20</f>
        <v>0</v>
      </c>
      <c r="HPP4">
        <f>'PRENOS - IZMJENE ED ZAHJEVI'!HPP20</f>
        <v>0</v>
      </c>
      <c r="HPQ4">
        <f>'PRENOS - IZMJENE ED ZAHJEVI'!HPQ20</f>
        <v>0</v>
      </c>
      <c r="HPR4">
        <f>'PRENOS - IZMJENE ED ZAHJEVI'!HPR20</f>
        <v>0</v>
      </c>
      <c r="HPS4">
        <f>'PRENOS - IZMJENE ED ZAHJEVI'!HPS20</f>
        <v>0</v>
      </c>
      <c r="HPT4">
        <f>'PRENOS - IZMJENE ED ZAHJEVI'!HPT20</f>
        <v>0</v>
      </c>
      <c r="HPU4">
        <f>'PRENOS - IZMJENE ED ZAHJEVI'!HPU20</f>
        <v>0</v>
      </c>
      <c r="HPV4">
        <f>'PRENOS - IZMJENE ED ZAHJEVI'!HPV20</f>
        <v>0</v>
      </c>
      <c r="HPW4">
        <f>'PRENOS - IZMJENE ED ZAHJEVI'!HPW20</f>
        <v>0</v>
      </c>
      <c r="HPX4">
        <f>'PRENOS - IZMJENE ED ZAHJEVI'!HPX20</f>
        <v>0</v>
      </c>
      <c r="HPY4">
        <f>'PRENOS - IZMJENE ED ZAHJEVI'!HPY20</f>
        <v>0</v>
      </c>
      <c r="HPZ4">
        <f>'PRENOS - IZMJENE ED ZAHJEVI'!HPZ20</f>
        <v>0</v>
      </c>
      <c r="HQA4">
        <f>'PRENOS - IZMJENE ED ZAHJEVI'!HQA20</f>
        <v>0</v>
      </c>
      <c r="HQB4">
        <f>'PRENOS - IZMJENE ED ZAHJEVI'!HQB20</f>
        <v>0</v>
      </c>
      <c r="HQC4">
        <f>'PRENOS - IZMJENE ED ZAHJEVI'!HQC20</f>
        <v>0</v>
      </c>
      <c r="HQD4">
        <f>'PRENOS - IZMJENE ED ZAHJEVI'!HQD20</f>
        <v>0</v>
      </c>
      <c r="HQE4">
        <f>'PRENOS - IZMJENE ED ZAHJEVI'!HQE20</f>
        <v>0</v>
      </c>
      <c r="HQF4">
        <f>'PRENOS - IZMJENE ED ZAHJEVI'!HQF20</f>
        <v>0</v>
      </c>
      <c r="HQG4">
        <f>'PRENOS - IZMJENE ED ZAHJEVI'!HQG20</f>
        <v>0</v>
      </c>
      <c r="HQH4">
        <f>'PRENOS - IZMJENE ED ZAHJEVI'!HQH20</f>
        <v>0</v>
      </c>
      <c r="HQI4">
        <f>'PRENOS - IZMJENE ED ZAHJEVI'!HQI20</f>
        <v>0</v>
      </c>
      <c r="HQJ4">
        <f>'PRENOS - IZMJENE ED ZAHJEVI'!HQJ20</f>
        <v>0</v>
      </c>
      <c r="HQK4">
        <f>'PRENOS - IZMJENE ED ZAHJEVI'!HQK20</f>
        <v>0</v>
      </c>
      <c r="HQL4">
        <f>'PRENOS - IZMJENE ED ZAHJEVI'!HQL20</f>
        <v>0</v>
      </c>
      <c r="HQM4">
        <f>'PRENOS - IZMJENE ED ZAHJEVI'!HQM20</f>
        <v>0</v>
      </c>
      <c r="HQN4">
        <f>'PRENOS - IZMJENE ED ZAHJEVI'!HQN20</f>
        <v>0</v>
      </c>
      <c r="HQO4">
        <f>'PRENOS - IZMJENE ED ZAHJEVI'!HQO20</f>
        <v>0</v>
      </c>
      <c r="HQP4">
        <f>'PRENOS - IZMJENE ED ZAHJEVI'!HQP20</f>
        <v>0</v>
      </c>
      <c r="HQQ4">
        <f>'PRENOS - IZMJENE ED ZAHJEVI'!HQQ20</f>
        <v>0</v>
      </c>
      <c r="HQR4">
        <f>'PRENOS - IZMJENE ED ZAHJEVI'!HQR20</f>
        <v>0</v>
      </c>
      <c r="HQS4">
        <f>'PRENOS - IZMJENE ED ZAHJEVI'!HQS20</f>
        <v>0</v>
      </c>
      <c r="HQT4">
        <f>'PRENOS - IZMJENE ED ZAHJEVI'!HQT20</f>
        <v>0</v>
      </c>
      <c r="HQU4">
        <f>'PRENOS - IZMJENE ED ZAHJEVI'!HQU20</f>
        <v>0</v>
      </c>
      <c r="HQV4">
        <f>'PRENOS - IZMJENE ED ZAHJEVI'!HQV20</f>
        <v>0</v>
      </c>
      <c r="HQW4">
        <f>'PRENOS - IZMJENE ED ZAHJEVI'!HQW20</f>
        <v>0</v>
      </c>
      <c r="HQX4">
        <f>'PRENOS - IZMJENE ED ZAHJEVI'!HQX20</f>
        <v>0</v>
      </c>
      <c r="HQY4">
        <f>'PRENOS - IZMJENE ED ZAHJEVI'!HQY20</f>
        <v>0</v>
      </c>
      <c r="HQZ4">
        <f>'PRENOS - IZMJENE ED ZAHJEVI'!HQZ20</f>
        <v>0</v>
      </c>
      <c r="HRA4">
        <f>'PRENOS - IZMJENE ED ZAHJEVI'!HRA20</f>
        <v>0</v>
      </c>
      <c r="HRB4">
        <f>'PRENOS - IZMJENE ED ZAHJEVI'!HRB20</f>
        <v>0</v>
      </c>
      <c r="HRC4">
        <f>'PRENOS - IZMJENE ED ZAHJEVI'!HRC20</f>
        <v>0</v>
      </c>
      <c r="HRD4">
        <f>'PRENOS - IZMJENE ED ZAHJEVI'!HRD20</f>
        <v>0</v>
      </c>
      <c r="HRE4">
        <f>'PRENOS - IZMJENE ED ZAHJEVI'!HRE20</f>
        <v>0</v>
      </c>
      <c r="HRF4">
        <f>'PRENOS - IZMJENE ED ZAHJEVI'!HRF20</f>
        <v>0</v>
      </c>
      <c r="HRG4">
        <f>'PRENOS - IZMJENE ED ZAHJEVI'!HRG20</f>
        <v>0</v>
      </c>
      <c r="HRH4">
        <f>'PRENOS - IZMJENE ED ZAHJEVI'!HRH20</f>
        <v>0</v>
      </c>
      <c r="HRI4">
        <f>'PRENOS - IZMJENE ED ZAHJEVI'!HRI20</f>
        <v>0</v>
      </c>
      <c r="HRJ4">
        <f>'PRENOS - IZMJENE ED ZAHJEVI'!HRJ20</f>
        <v>0</v>
      </c>
      <c r="HRK4">
        <f>'PRENOS - IZMJENE ED ZAHJEVI'!HRK20</f>
        <v>0</v>
      </c>
      <c r="HRL4">
        <f>'PRENOS - IZMJENE ED ZAHJEVI'!HRL20</f>
        <v>0</v>
      </c>
      <c r="HRM4">
        <f>'PRENOS - IZMJENE ED ZAHJEVI'!HRM20</f>
        <v>0</v>
      </c>
      <c r="HRN4">
        <f>'PRENOS - IZMJENE ED ZAHJEVI'!HRN20</f>
        <v>0</v>
      </c>
      <c r="HRO4">
        <f>'PRENOS - IZMJENE ED ZAHJEVI'!HRO20</f>
        <v>0</v>
      </c>
      <c r="HRP4">
        <f>'PRENOS - IZMJENE ED ZAHJEVI'!HRP20</f>
        <v>0</v>
      </c>
      <c r="HRQ4">
        <f>'PRENOS - IZMJENE ED ZAHJEVI'!HRQ20</f>
        <v>0</v>
      </c>
      <c r="HRR4">
        <f>'PRENOS - IZMJENE ED ZAHJEVI'!HRR20</f>
        <v>0</v>
      </c>
      <c r="HRS4">
        <f>'PRENOS - IZMJENE ED ZAHJEVI'!HRS20</f>
        <v>0</v>
      </c>
      <c r="HRT4">
        <f>'PRENOS - IZMJENE ED ZAHJEVI'!HRT20</f>
        <v>0</v>
      </c>
      <c r="HRU4">
        <f>'PRENOS - IZMJENE ED ZAHJEVI'!HRU20</f>
        <v>0</v>
      </c>
      <c r="HRV4">
        <f>'PRENOS - IZMJENE ED ZAHJEVI'!HRV20</f>
        <v>0</v>
      </c>
      <c r="HRW4">
        <f>'PRENOS - IZMJENE ED ZAHJEVI'!HRW20</f>
        <v>0</v>
      </c>
      <c r="HRX4">
        <f>'PRENOS - IZMJENE ED ZAHJEVI'!HRX20</f>
        <v>0</v>
      </c>
      <c r="HRY4">
        <f>'PRENOS - IZMJENE ED ZAHJEVI'!HRY20</f>
        <v>0</v>
      </c>
      <c r="HRZ4">
        <f>'PRENOS - IZMJENE ED ZAHJEVI'!HRZ20</f>
        <v>0</v>
      </c>
      <c r="HSA4">
        <f>'PRENOS - IZMJENE ED ZAHJEVI'!HSA20</f>
        <v>0</v>
      </c>
      <c r="HSB4">
        <f>'PRENOS - IZMJENE ED ZAHJEVI'!HSB20</f>
        <v>0</v>
      </c>
      <c r="HSC4">
        <f>'PRENOS - IZMJENE ED ZAHJEVI'!HSC20</f>
        <v>0</v>
      </c>
      <c r="HSD4">
        <f>'PRENOS - IZMJENE ED ZAHJEVI'!HSD20</f>
        <v>0</v>
      </c>
      <c r="HSE4">
        <f>'PRENOS - IZMJENE ED ZAHJEVI'!HSE20</f>
        <v>0</v>
      </c>
      <c r="HSF4">
        <f>'PRENOS - IZMJENE ED ZAHJEVI'!HSF20</f>
        <v>0</v>
      </c>
      <c r="HSG4">
        <f>'PRENOS - IZMJENE ED ZAHJEVI'!HSG20</f>
        <v>0</v>
      </c>
      <c r="HSH4">
        <f>'PRENOS - IZMJENE ED ZAHJEVI'!HSH20</f>
        <v>0</v>
      </c>
      <c r="HSI4">
        <f>'PRENOS - IZMJENE ED ZAHJEVI'!HSI20</f>
        <v>0</v>
      </c>
      <c r="HSJ4">
        <f>'PRENOS - IZMJENE ED ZAHJEVI'!HSJ20</f>
        <v>0</v>
      </c>
      <c r="HSK4">
        <f>'PRENOS - IZMJENE ED ZAHJEVI'!HSK20</f>
        <v>0</v>
      </c>
      <c r="HSL4">
        <f>'PRENOS - IZMJENE ED ZAHJEVI'!HSL20</f>
        <v>0</v>
      </c>
      <c r="HSM4">
        <f>'PRENOS - IZMJENE ED ZAHJEVI'!HSM20</f>
        <v>0</v>
      </c>
      <c r="HSN4">
        <f>'PRENOS - IZMJENE ED ZAHJEVI'!HSN20</f>
        <v>0</v>
      </c>
      <c r="HSO4">
        <f>'PRENOS - IZMJENE ED ZAHJEVI'!HSO20</f>
        <v>0</v>
      </c>
      <c r="HSP4">
        <f>'PRENOS - IZMJENE ED ZAHJEVI'!HSP20</f>
        <v>0</v>
      </c>
      <c r="HSQ4">
        <f>'PRENOS - IZMJENE ED ZAHJEVI'!HSQ20</f>
        <v>0</v>
      </c>
      <c r="HSR4">
        <f>'PRENOS - IZMJENE ED ZAHJEVI'!HSR20</f>
        <v>0</v>
      </c>
      <c r="HSS4">
        <f>'PRENOS - IZMJENE ED ZAHJEVI'!HSS20</f>
        <v>0</v>
      </c>
      <c r="HST4">
        <f>'PRENOS - IZMJENE ED ZAHJEVI'!HST20</f>
        <v>0</v>
      </c>
      <c r="HSU4">
        <f>'PRENOS - IZMJENE ED ZAHJEVI'!HSU20</f>
        <v>0</v>
      </c>
      <c r="HSV4">
        <f>'PRENOS - IZMJENE ED ZAHJEVI'!HSV20</f>
        <v>0</v>
      </c>
      <c r="HSW4">
        <f>'PRENOS - IZMJENE ED ZAHJEVI'!HSW20</f>
        <v>0</v>
      </c>
      <c r="HSX4">
        <f>'PRENOS - IZMJENE ED ZAHJEVI'!HSX20</f>
        <v>0</v>
      </c>
      <c r="HSY4">
        <f>'PRENOS - IZMJENE ED ZAHJEVI'!HSY20</f>
        <v>0</v>
      </c>
      <c r="HSZ4">
        <f>'PRENOS - IZMJENE ED ZAHJEVI'!HSZ20</f>
        <v>0</v>
      </c>
      <c r="HTA4">
        <f>'PRENOS - IZMJENE ED ZAHJEVI'!HTA20</f>
        <v>0</v>
      </c>
      <c r="HTB4">
        <f>'PRENOS - IZMJENE ED ZAHJEVI'!HTB20</f>
        <v>0</v>
      </c>
      <c r="HTC4">
        <f>'PRENOS - IZMJENE ED ZAHJEVI'!HTC20</f>
        <v>0</v>
      </c>
      <c r="HTD4">
        <f>'PRENOS - IZMJENE ED ZAHJEVI'!HTD20</f>
        <v>0</v>
      </c>
      <c r="HTE4">
        <f>'PRENOS - IZMJENE ED ZAHJEVI'!HTE20</f>
        <v>0</v>
      </c>
      <c r="HTF4">
        <f>'PRENOS - IZMJENE ED ZAHJEVI'!HTF20</f>
        <v>0</v>
      </c>
      <c r="HTG4">
        <f>'PRENOS - IZMJENE ED ZAHJEVI'!HTG20</f>
        <v>0</v>
      </c>
      <c r="HTH4">
        <f>'PRENOS - IZMJENE ED ZAHJEVI'!HTH20</f>
        <v>0</v>
      </c>
      <c r="HTI4">
        <f>'PRENOS - IZMJENE ED ZAHJEVI'!HTI20</f>
        <v>0</v>
      </c>
      <c r="HTJ4">
        <f>'PRENOS - IZMJENE ED ZAHJEVI'!HTJ20</f>
        <v>0</v>
      </c>
      <c r="HTK4">
        <f>'PRENOS - IZMJENE ED ZAHJEVI'!HTK20</f>
        <v>0</v>
      </c>
      <c r="HTL4">
        <f>'PRENOS - IZMJENE ED ZAHJEVI'!HTL20</f>
        <v>0</v>
      </c>
      <c r="HTM4">
        <f>'PRENOS - IZMJENE ED ZAHJEVI'!HTM20</f>
        <v>0</v>
      </c>
      <c r="HTN4">
        <f>'PRENOS - IZMJENE ED ZAHJEVI'!HTN20</f>
        <v>0</v>
      </c>
      <c r="HTO4">
        <f>'PRENOS - IZMJENE ED ZAHJEVI'!HTO20</f>
        <v>0</v>
      </c>
      <c r="HTP4">
        <f>'PRENOS - IZMJENE ED ZAHJEVI'!HTP20</f>
        <v>0</v>
      </c>
      <c r="HTQ4">
        <f>'PRENOS - IZMJENE ED ZAHJEVI'!HTQ20</f>
        <v>0</v>
      </c>
      <c r="HTR4">
        <f>'PRENOS - IZMJENE ED ZAHJEVI'!HTR20</f>
        <v>0</v>
      </c>
      <c r="HTS4">
        <f>'PRENOS - IZMJENE ED ZAHJEVI'!HTS20</f>
        <v>0</v>
      </c>
      <c r="HTT4">
        <f>'PRENOS - IZMJENE ED ZAHJEVI'!HTT20</f>
        <v>0</v>
      </c>
      <c r="HTU4">
        <f>'PRENOS - IZMJENE ED ZAHJEVI'!HTU20</f>
        <v>0</v>
      </c>
      <c r="HTV4">
        <f>'PRENOS - IZMJENE ED ZAHJEVI'!HTV20</f>
        <v>0</v>
      </c>
      <c r="HTW4">
        <f>'PRENOS - IZMJENE ED ZAHJEVI'!HTW20</f>
        <v>0</v>
      </c>
      <c r="HTX4">
        <f>'PRENOS - IZMJENE ED ZAHJEVI'!HTX20</f>
        <v>0</v>
      </c>
      <c r="HTY4">
        <f>'PRENOS - IZMJENE ED ZAHJEVI'!HTY20</f>
        <v>0</v>
      </c>
      <c r="HTZ4">
        <f>'PRENOS - IZMJENE ED ZAHJEVI'!HTZ20</f>
        <v>0</v>
      </c>
      <c r="HUA4">
        <f>'PRENOS - IZMJENE ED ZAHJEVI'!HUA20</f>
        <v>0</v>
      </c>
      <c r="HUB4">
        <f>'PRENOS - IZMJENE ED ZAHJEVI'!HUB20</f>
        <v>0</v>
      </c>
      <c r="HUC4">
        <f>'PRENOS - IZMJENE ED ZAHJEVI'!HUC20</f>
        <v>0</v>
      </c>
      <c r="HUD4">
        <f>'PRENOS - IZMJENE ED ZAHJEVI'!HUD20</f>
        <v>0</v>
      </c>
      <c r="HUE4">
        <f>'PRENOS - IZMJENE ED ZAHJEVI'!HUE20</f>
        <v>0</v>
      </c>
      <c r="HUF4">
        <f>'PRENOS - IZMJENE ED ZAHJEVI'!HUF20</f>
        <v>0</v>
      </c>
      <c r="HUG4">
        <f>'PRENOS - IZMJENE ED ZAHJEVI'!HUG20</f>
        <v>0</v>
      </c>
      <c r="HUH4">
        <f>'PRENOS - IZMJENE ED ZAHJEVI'!HUH20</f>
        <v>0</v>
      </c>
      <c r="HUI4">
        <f>'PRENOS - IZMJENE ED ZAHJEVI'!HUI20</f>
        <v>0</v>
      </c>
      <c r="HUJ4">
        <f>'PRENOS - IZMJENE ED ZAHJEVI'!HUJ20</f>
        <v>0</v>
      </c>
      <c r="HUK4">
        <f>'PRENOS - IZMJENE ED ZAHJEVI'!HUK20</f>
        <v>0</v>
      </c>
      <c r="HUL4">
        <f>'PRENOS - IZMJENE ED ZAHJEVI'!HUL20</f>
        <v>0</v>
      </c>
      <c r="HUM4">
        <f>'PRENOS - IZMJENE ED ZAHJEVI'!HUM20</f>
        <v>0</v>
      </c>
      <c r="HUN4">
        <f>'PRENOS - IZMJENE ED ZAHJEVI'!HUN20</f>
        <v>0</v>
      </c>
      <c r="HUO4">
        <f>'PRENOS - IZMJENE ED ZAHJEVI'!HUO20</f>
        <v>0</v>
      </c>
      <c r="HUP4">
        <f>'PRENOS - IZMJENE ED ZAHJEVI'!HUP20</f>
        <v>0</v>
      </c>
      <c r="HUQ4">
        <f>'PRENOS - IZMJENE ED ZAHJEVI'!HUQ20</f>
        <v>0</v>
      </c>
      <c r="HUR4">
        <f>'PRENOS - IZMJENE ED ZAHJEVI'!HUR20</f>
        <v>0</v>
      </c>
      <c r="HUS4">
        <f>'PRENOS - IZMJENE ED ZAHJEVI'!HUS20</f>
        <v>0</v>
      </c>
      <c r="HUT4">
        <f>'PRENOS - IZMJENE ED ZAHJEVI'!HUT20</f>
        <v>0</v>
      </c>
      <c r="HUU4">
        <f>'PRENOS - IZMJENE ED ZAHJEVI'!HUU20</f>
        <v>0</v>
      </c>
      <c r="HUV4">
        <f>'PRENOS - IZMJENE ED ZAHJEVI'!HUV20</f>
        <v>0</v>
      </c>
      <c r="HUW4">
        <f>'PRENOS - IZMJENE ED ZAHJEVI'!HUW20</f>
        <v>0</v>
      </c>
      <c r="HUX4">
        <f>'PRENOS - IZMJENE ED ZAHJEVI'!HUX20</f>
        <v>0</v>
      </c>
      <c r="HUY4">
        <f>'PRENOS - IZMJENE ED ZAHJEVI'!HUY20</f>
        <v>0</v>
      </c>
      <c r="HUZ4">
        <f>'PRENOS - IZMJENE ED ZAHJEVI'!HUZ20</f>
        <v>0</v>
      </c>
      <c r="HVA4">
        <f>'PRENOS - IZMJENE ED ZAHJEVI'!HVA20</f>
        <v>0</v>
      </c>
      <c r="HVB4">
        <f>'PRENOS - IZMJENE ED ZAHJEVI'!HVB20</f>
        <v>0</v>
      </c>
      <c r="HVC4">
        <f>'PRENOS - IZMJENE ED ZAHJEVI'!HVC20</f>
        <v>0</v>
      </c>
      <c r="HVD4">
        <f>'PRENOS - IZMJENE ED ZAHJEVI'!HVD20</f>
        <v>0</v>
      </c>
      <c r="HVE4">
        <f>'PRENOS - IZMJENE ED ZAHJEVI'!HVE20</f>
        <v>0</v>
      </c>
      <c r="HVF4">
        <f>'PRENOS - IZMJENE ED ZAHJEVI'!HVF20</f>
        <v>0</v>
      </c>
      <c r="HVG4">
        <f>'PRENOS - IZMJENE ED ZAHJEVI'!HVG20</f>
        <v>0</v>
      </c>
      <c r="HVH4">
        <f>'PRENOS - IZMJENE ED ZAHJEVI'!HVH20</f>
        <v>0</v>
      </c>
      <c r="HVI4">
        <f>'PRENOS - IZMJENE ED ZAHJEVI'!HVI20</f>
        <v>0</v>
      </c>
      <c r="HVJ4">
        <f>'PRENOS - IZMJENE ED ZAHJEVI'!HVJ20</f>
        <v>0</v>
      </c>
      <c r="HVK4">
        <f>'PRENOS - IZMJENE ED ZAHJEVI'!HVK20</f>
        <v>0</v>
      </c>
      <c r="HVL4">
        <f>'PRENOS - IZMJENE ED ZAHJEVI'!HVL20</f>
        <v>0</v>
      </c>
      <c r="HVM4">
        <f>'PRENOS - IZMJENE ED ZAHJEVI'!HVM20</f>
        <v>0</v>
      </c>
      <c r="HVN4">
        <f>'PRENOS - IZMJENE ED ZAHJEVI'!HVN20</f>
        <v>0</v>
      </c>
      <c r="HVO4">
        <f>'PRENOS - IZMJENE ED ZAHJEVI'!HVO20</f>
        <v>0</v>
      </c>
      <c r="HVP4">
        <f>'PRENOS - IZMJENE ED ZAHJEVI'!HVP20</f>
        <v>0</v>
      </c>
      <c r="HVQ4">
        <f>'PRENOS - IZMJENE ED ZAHJEVI'!HVQ20</f>
        <v>0</v>
      </c>
      <c r="HVR4">
        <f>'PRENOS - IZMJENE ED ZAHJEVI'!HVR20</f>
        <v>0</v>
      </c>
      <c r="HVS4">
        <f>'PRENOS - IZMJENE ED ZAHJEVI'!HVS20</f>
        <v>0</v>
      </c>
      <c r="HVT4">
        <f>'PRENOS - IZMJENE ED ZAHJEVI'!HVT20</f>
        <v>0</v>
      </c>
      <c r="HVU4">
        <f>'PRENOS - IZMJENE ED ZAHJEVI'!HVU20</f>
        <v>0</v>
      </c>
      <c r="HVV4">
        <f>'PRENOS - IZMJENE ED ZAHJEVI'!HVV20</f>
        <v>0</v>
      </c>
      <c r="HVW4">
        <f>'PRENOS - IZMJENE ED ZAHJEVI'!HVW20</f>
        <v>0</v>
      </c>
      <c r="HVX4">
        <f>'PRENOS - IZMJENE ED ZAHJEVI'!HVX20</f>
        <v>0</v>
      </c>
      <c r="HVY4">
        <f>'PRENOS - IZMJENE ED ZAHJEVI'!HVY20</f>
        <v>0</v>
      </c>
      <c r="HVZ4">
        <f>'PRENOS - IZMJENE ED ZAHJEVI'!HVZ20</f>
        <v>0</v>
      </c>
      <c r="HWA4">
        <f>'PRENOS - IZMJENE ED ZAHJEVI'!HWA20</f>
        <v>0</v>
      </c>
      <c r="HWB4">
        <f>'PRENOS - IZMJENE ED ZAHJEVI'!HWB20</f>
        <v>0</v>
      </c>
      <c r="HWC4">
        <f>'PRENOS - IZMJENE ED ZAHJEVI'!HWC20</f>
        <v>0</v>
      </c>
      <c r="HWD4">
        <f>'PRENOS - IZMJENE ED ZAHJEVI'!HWD20</f>
        <v>0</v>
      </c>
      <c r="HWE4">
        <f>'PRENOS - IZMJENE ED ZAHJEVI'!HWE20</f>
        <v>0</v>
      </c>
      <c r="HWF4">
        <f>'PRENOS - IZMJENE ED ZAHJEVI'!HWF20</f>
        <v>0</v>
      </c>
      <c r="HWG4">
        <f>'PRENOS - IZMJENE ED ZAHJEVI'!HWG20</f>
        <v>0</v>
      </c>
      <c r="HWH4">
        <f>'PRENOS - IZMJENE ED ZAHJEVI'!HWH20</f>
        <v>0</v>
      </c>
      <c r="HWI4">
        <f>'PRENOS - IZMJENE ED ZAHJEVI'!HWI20</f>
        <v>0</v>
      </c>
      <c r="HWJ4">
        <f>'PRENOS - IZMJENE ED ZAHJEVI'!HWJ20</f>
        <v>0</v>
      </c>
      <c r="HWK4">
        <f>'PRENOS - IZMJENE ED ZAHJEVI'!HWK20</f>
        <v>0</v>
      </c>
      <c r="HWL4">
        <f>'PRENOS - IZMJENE ED ZAHJEVI'!HWL20</f>
        <v>0</v>
      </c>
      <c r="HWM4">
        <f>'PRENOS - IZMJENE ED ZAHJEVI'!HWM20</f>
        <v>0</v>
      </c>
      <c r="HWN4">
        <f>'PRENOS - IZMJENE ED ZAHJEVI'!HWN20</f>
        <v>0</v>
      </c>
      <c r="HWO4">
        <f>'PRENOS - IZMJENE ED ZAHJEVI'!HWO20</f>
        <v>0</v>
      </c>
      <c r="HWP4">
        <f>'PRENOS - IZMJENE ED ZAHJEVI'!HWP20</f>
        <v>0</v>
      </c>
      <c r="HWQ4">
        <f>'PRENOS - IZMJENE ED ZAHJEVI'!HWQ20</f>
        <v>0</v>
      </c>
      <c r="HWR4">
        <f>'PRENOS - IZMJENE ED ZAHJEVI'!HWR20</f>
        <v>0</v>
      </c>
      <c r="HWS4">
        <f>'PRENOS - IZMJENE ED ZAHJEVI'!HWS20</f>
        <v>0</v>
      </c>
      <c r="HWT4">
        <f>'PRENOS - IZMJENE ED ZAHJEVI'!HWT20</f>
        <v>0</v>
      </c>
      <c r="HWU4">
        <f>'PRENOS - IZMJENE ED ZAHJEVI'!HWU20</f>
        <v>0</v>
      </c>
      <c r="HWV4">
        <f>'PRENOS - IZMJENE ED ZAHJEVI'!HWV20</f>
        <v>0</v>
      </c>
      <c r="HWW4">
        <f>'PRENOS - IZMJENE ED ZAHJEVI'!HWW20</f>
        <v>0</v>
      </c>
      <c r="HWX4">
        <f>'PRENOS - IZMJENE ED ZAHJEVI'!HWX20</f>
        <v>0</v>
      </c>
      <c r="HWY4">
        <f>'PRENOS - IZMJENE ED ZAHJEVI'!HWY20</f>
        <v>0</v>
      </c>
      <c r="HWZ4">
        <f>'PRENOS - IZMJENE ED ZAHJEVI'!HWZ20</f>
        <v>0</v>
      </c>
      <c r="HXA4">
        <f>'PRENOS - IZMJENE ED ZAHJEVI'!HXA20</f>
        <v>0</v>
      </c>
      <c r="HXB4">
        <f>'PRENOS - IZMJENE ED ZAHJEVI'!HXB20</f>
        <v>0</v>
      </c>
      <c r="HXC4">
        <f>'PRENOS - IZMJENE ED ZAHJEVI'!HXC20</f>
        <v>0</v>
      </c>
      <c r="HXD4">
        <f>'PRENOS - IZMJENE ED ZAHJEVI'!HXD20</f>
        <v>0</v>
      </c>
      <c r="HXE4">
        <f>'PRENOS - IZMJENE ED ZAHJEVI'!HXE20</f>
        <v>0</v>
      </c>
      <c r="HXF4">
        <f>'PRENOS - IZMJENE ED ZAHJEVI'!HXF20</f>
        <v>0</v>
      </c>
      <c r="HXG4">
        <f>'PRENOS - IZMJENE ED ZAHJEVI'!HXG20</f>
        <v>0</v>
      </c>
      <c r="HXH4">
        <f>'PRENOS - IZMJENE ED ZAHJEVI'!HXH20</f>
        <v>0</v>
      </c>
      <c r="HXI4">
        <f>'PRENOS - IZMJENE ED ZAHJEVI'!HXI20</f>
        <v>0</v>
      </c>
      <c r="HXJ4">
        <f>'PRENOS - IZMJENE ED ZAHJEVI'!HXJ20</f>
        <v>0</v>
      </c>
      <c r="HXK4">
        <f>'PRENOS - IZMJENE ED ZAHJEVI'!HXK20</f>
        <v>0</v>
      </c>
      <c r="HXL4">
        <f>'PRENOS - IZMJENE ED ZAHJEVI'!HXL20</f>
        <v>0</v>
      </c>
      <c r="HXM4">
        <f>'PRENOS - IZMJENE ED ZAHJEVI'!HXM20</f>
        <v>0</v>
      </c>
      <c r="HXN4">
        <f>'PRENOS - IZMJENE ED ZAHJEVI'!HXN20</f>
        <v>0</v>
      </c>
      <c r="HXO4">
        <f>'PRENOS - IZMJENE ED ZAHJEVI'!HXO20</f>
        <v>0</v>
      </c>
      <c r="HXP4">
        <f>'PRENOS - IZMJENE ED ZAHJEVI'!HXP20</f>
        <v>0</v>
      </c>
      <c r="HXQ4">
        <f>'PRENOS - IZMJENE ED ZAHJEVI'!HXQ20</f>
        <v>0</v>
      </c>
      <c r="HXR4">
        <f>'PRENOS - IZMJENE ED ZAHJEVI'!HXR20</f>
        <v>0</v>
      </c>
      <c r="HXS4">
        <f>'PRENOS - IZMJENE ED ZAHJEVI'!HXS20</f>
        <v>0</v>
      </c>
      <c r="HXT4">
        <f>'PRENOS - IZMJENE ED ZAHJEVI'!HXT20</f>
        <v>0</v>
      </c>
      <c r="HXU4">
        <f>'PRENOS - IZMJENE ED ZAHJEVI'!HXU20</f>
        <v>0</v>
      </c>
      <c r="HXV4">
        <f>'PRENOS - IZMJENE ED ZAHJEVI'!HXV20</f>
        <v>0</v>
      </c>
      <c r="HXW4">
        <f>'PRENOS - IZMJENE ED ZAHJEVI'!HXW20</f>
        <v>0</v>
      </c>
      <c r="HXX4">
        <f>'PRENOS - IZMJENE ED ZAHJEVI'!HXX20</f>
        <v>0</v>
      </c>
      <c r="HXY4">
        <f>'PRENOS - IZMJENE ED ZAHJEVI'!HXY20</f>
        <v>0</v>
      </c>
      <c r="HXZ4">
        <f>'PRENOS - IZMJENE ED ZAHJEVI'!HXZ20</f>
        <v>0</v>
      </c>
      <c r="HYA4">
        <f>'PRENOS - IZMJENE ED ZAHJEVI'!HYA20</f>
        <v>0</v>
      </c>
      <c r="HYB4">
        <f>'PRENOS - IZMJENE ED ZAHJEVI'!HYB20</f>
        <v>0</v>
      </c>
      <c r="HYC4">
        <f>'PRENOS - IZMJENE ED ZAHJEVI'!HYC20</f>
        <v>0</v>
      </c>
      <c r="HYD4">
        <f>'PRENOS - IZMJENE ED ZAHJEVI'!HYD20</f>
        <v>0</v>
      </c>
      <c r="HYE4">
        <f>'PRENOS - IZMJENE ED ZAHJEVI'!HYE20</f>
        <v>0</v>
      </c>
      <c r="HYF4">
        <f>'PRENOS - IZMJENE ED ZAHJEVI'!HYF20</f>
        <v>0</v>
      </c>
      <c r="HYG4">
        <f>'PRENOS - IZMJENE ED ZAHJEVI'!HYG20</f>
        <v>0</v>
      </c>
      <c r="HYH4">
        <f>'PRENOS - IZMJENE ED ZAHJEVI'!HYH20</f>
        <v>0</v>
      </c>
      <c r="HYI4">
        <f>'PRENOS - IZMJENE ED ZAHJEVI'!HYI20</f>
        <v>0</v>
      </c>
      <c r="HYJ4">
        <f>'PRENOS - IZMJENE ED ZAHJEVI'!HYJ20</f>
        <v>0</v>
      </c>
      <c r="HYK4">
        <f>'PRENOS - IZMJENE ED ZAHJEVI'!HYK20</f>
        <v>0</v>
      </c>
      <c r="HYL4">
        <f>'PRENOS - IZMJENE ED ZAHJEVI'!HYL20</f>
        <v>0</v>
      </c>
      <c r="HYM4">
        <f>'PRENOS - IZMJENE ED ZAHJEVI'!HYM20</f>
        <v>0</v>
      </c>
      <c r="HYN4">
        <f>'PRENOS - IZMJENE ED ZAHJEVI'!HYN20</f>
        <v>0</v>
      </c>
      <c r="HYO4">
        <f>'PRENOS - IZMJENE ED ZAHJEVI'!HYO20</f>
        <v>0</v>
      </c>
      <c r="HYP4">
        <f>'PRENOS - IZMJENE ED ZAHJEVI'!HYP20</f>
        <v>0</v>
      </c>
      <c r="HYQ4">
        <f>'PRENOS - IZMJENE ED ZAHJEVI'!HYQ20</f>
        <v>0</v>
      </c>
      <c r="HYR4">
        <f>'PRENOS - IZMJENE ED ZAHJEVI'!HYR20</f>
        <v>0</v>
      </c>
      <c r="HYS4">
        <f>'PRENOS - IZMJENE ED ZAHJEVI'!HYS20</f>
        <v>0</v>
      </c>
      <c r="HYT4">
        <f>'PRENOS - IZMJENE ED ZAHJEVI'!HYT20</f>
        <v>0</v>
      </c>
      <c r="HYU4">
        <f>'PRENOS - IZMJENE ED ZAHJEVI'!HYU20</f>
        <v>0</v>
      </c>
      <c r="HYV4">
        <f>'PRENOS - IZMJENE ED ZAHJEVI'!HYV20</f>
        <v>0</v>
      </c>
      <c r="HYW4">
        <f>'PRENOS - IZMJENE ED ZAHJEVI'!HYW20</f>
        <v>0</v>
      </c>
      <c r="HYX4">
        <f>'PRENOS - IZMJENE ED ZAHJEVI'!HYX20</f>
        <v>0</v>
      </c>
      <c r="HYY4">
        <f>'PRENOS - IZMJENE ED ZAHJEVI'!HYY20</f>
        <v>0</v>
      </c>
      <c r="HYZ4">
        <f>'PRENOS - IZMJENE ED ZAHJEVI'!HYZ20</f>
        <v>0</v>
      </c>
      <c r="HZA4">
        <f>'PRENOS - IZMJENE ED ZAHJEVI'!HZA20</f>
        <v>0</v>
      </c>
      <c r="HZB4">
        <f>'PRENOS - IZMJENE ED ZAHJEVI'!HZB20</f>
        <v>0</v>
      </c>
      <c r="HZC4">
        <f>'PRENOS - IZMJENE ED ZAHJEVI'!HZC20</f>
        <v>0</v>
      </c>
      <c r="HZD4">
        <f>'PRENOS - IZMJENE ED ZAHJEVI'!HZD20</f>
        <v>0</v>
      </c>
      <c r="HZE4">
        <f>'PRENOS - IZMJENE ED ZAHJEVI'!HZE20</f>
        <v>0</v>
      </c>
      <c r="HZF4">
        <f>'PRENOS - IZMJENE ED ZAHJEVI'!HZF20</f>
        <v>0</v>
      </c>
      <c r="HZG4">
        <f>'PRENOS - IZMJENE ED ZAHJEVI'!HZG20</f>
        <v>0</v>
      </c>
      <c r="HZH4">
        <f>'PRENOS - IZMJENE ED ZAHJEVI'!HZH20</f>
        <v>0</v>
      </c>
      <c r="HZI4">
        <f>'PRENOS - IZMJENE ED ZAHJEVI'!HZI20</f>
        <v>0</v>
      </c>
      <c r="HZJ4">
        <f>'PRENOS - IZMJENE ED ZAHJEVI'!HZJ20</f>
        <v>0</v>
      </c>
      <c r="HZK4">
        <f>'PRENOS - IZMJENE ED ZAHJEVI'!HZK20</f>
        <v>0</v>
      </c>
      <c r="HZL4">
        <f>'PRENOS - IZMJENE ED ZAHJEVI'!HZL20</f>
        <v>0</v>
      </c>
      <c r="HZM4">
        <f>'PRENOS - IZMJENE ED ZAHJEVI'!HZM20</f>
        <v>0</v>
      </c>
      <c r="HZN4">
        <f>'PRENOS - IZMJENE ED ZAHJEVI'!HZN20</f>
        <v>0</v>
      </c>
      <c r="HZO4">
        <f>'PRENOS - IZMJENE ED ZAHJEVI'!HZO20</f>
        <v>0</v>
      </c>
      <c r="HZP4">
        <f>'PRENOS - IZMJENE ED ZAHJEVI'!HZP20</f>
        <v>0</v>
      </c>
      <c r="HZQ4">
        <f>'PRENOS - IZMJENE ED ZAHJEVI'!HZQ20</f>
        <v>0</v>
      </c>
      <c r="HZR4">
        <f>'PRENOS - IZMJENE ED ZAHJEVI'!HZR20</f>
        <v>0</v>
      </c>
      <c r="HZS4">
        <f>'PRENOS - IZMJENE ED ZAHJEVI'!HZS20</f>
        <v>0</v>
      </c>
      <c r="HZT4">
        <f>'PRENOS - IZMJENE ED ZAHJEVI'!HZT20</f>
        <v>0</v>
      </c>
      <c r="HZU4">
        <f>'PRENOS - IZMJENE ED ZAHJEVI'!HZU20</f>
        <v>0</v>
      </c>
      <c r="HZV4">
        <f>'PRENOS - IZMJENE ED ZAHJEVI'!HZV20</f>
        <v>0</v>
      </c>
      <c r="HZW4">
        <f>'PRENOS - IZMJENE ED ZAHJEVI'!HZW20</f>
        <v>0</v>
      </c>
      <c r="HZX4">
        <f>'PRENOS - IZMJENE ED ZAHJEVI'!HZX20</f>
        <v>0</v>
      </c>
      <c r="HZY4">
        <f>'PRENOS - IZMJENE ED ZAHJEVI'!HZY20</f>
        <v>0</v>
      </c>
      <c r="HZZ4">
        <f>'PRENOS - IZMJENE ED ZAHJEVI'!HZZ20</f>
        <v>0</v>
      </c>
      <c r="IAA4">
        <f>'PRENOS - IZMJENE ED ZAHJEVI'!IAA20</f>
        <v>0</v>
      </c>
      <c r="IAB4">
        <f>'PRENOS - IZMJENE ED ZAHJEVI'!IAB20</f>
        <v>0</v>
      </c>
      <c r="IAC4">
        <f>'PRENOS - IZMJENE ED ZAHJEVI'!IAC20</f>
        <v>0</v>
      </c>
      <c r="IAD4">
        <f>'PRENOS - IZMJENE ED ZAHJEVI'!IAD20</f>
        <v>0</v>
      </c>
      <c r="IAE4">
        <f>'PRENOS - IZMJENE ED ZAHJEVI'!IAE20</f>
        <v>0</v>
      </c>
      <c r="IAF4">
        <f>'PRENOS - IZMJENE ED ZAHJEVI'!IAF20</f>
        <v>0</v>
      </c>
      <c r="IAG4">
        <f>'PRENOS - IZMJENE ED ZAHJEVI'!IAG20</f>
        <v>0</v>
      </c>
      <c r="IAH4">
        <f>'PRENOS - IZMJENE ED ZAHJEVI'!IAH20</f>
        <v>0</v>
      </c>
      <c r="IAI4">
        <f>'PRENOS - IZMJENE ED ZAHJEVI'!IAI20</f>
        <v>0</v>
      </c>
      <c r="IAJ4">
        <f>'PRENOS - IZMJENE ED ZAHJEVI'!IAJ20</f>
        <v>0</v>
      </c>
      <c r="IAK4">
        <f>'PRENOS - IZMJENE ED ZAHJEVI'!IAK20</f>
        <v>0</v>
      </c>
      <c r="IAL4">
        <f>'PRENOS - IZMJENE ED ZAHJEVI'!IAL20</f>
        <v>0</v>
      </c>
      <c r="IAM4">
        <f>'PRENOS - IZMJENE ED ZAHJEVI'!IAM20</f>
        <v>0</v>
      </c>
      <c r="IAN4">
        <f>'PRENOS - IZMJENE ED ZAHJEVI'!IAN20</f>
        <v>0</v>
      </c>
      <c r="IAO4">
        <f>'PRENOS - IZMJENE ED ZAHJEVI'!IAO20</f>
        <v>0</v>
      </c>
      <c r="IAP4">
        <f>'PRENOS - IZMJENE ED ZAHJEVI'!IAP20</f>
        <v>0</v>
      </c>
      <c r="IAQ4">
        <f>'PRENOS - IZMJENE ED ZAHJEVI'!IAQ20</f>
        <v>0</v>
      </c>
      <c r="IAR4">
        <f>'PRENOS - IZMJENE ED ZAHJEVI'!IAR20</f>
        <v>0</v>
      </c>
      <c r="IAS4">
        <f>'PRENOS - IZMJENE ED ZAHJEVI'!IAS20</f>
        <v>0</v>
      </c>
      <c r="IAT4">
        <f>'PRENOS - IZMJENE ED ZAHJEVI'!IAT20</f>
        <v>0</v>
      </c>
      <c r="IAU4">
        <f>'PRENOS - IZMJENE ED ZAHJEVI'!IAU20</f>
        <v>0</v>
      </c>
      <c r="IAV4">
        <f>'PRENOS - IZMJENE ED ZAHJEVI'!IAV20</f>
        <v>0</v>
      </c>
      <c r="IAW4">
        <f>'PRENOS - IZMJENE ED ZAHJEVI'!IAW20</f>
        <v>0</v>
      </c>
      <c r="IAX4">
        <f>'PRENOS - IZMJENE ED ZAHJEVI'!IAX20</f>
        <v>0</v>
      </c>
      <c r="IAY4">
        <f>'PRENOS - IZMJENE ED ZAHJEVI'!IAY20</f>
        <v>0</v>
      </c>
      <c r="IAZ4">
        <f>'PRENOS - IZMJENE ED ZAHJEVI'!IAZ20</f>
        <v>0</v>
      </c>
      <c r="IBA4">
        <f>'PRENOS - IZMJENE ED ZAHJEVI'!IBA20</f>
        <v>0</v>
      </c>
      <c r="IBB4">
        <f>'PRENOS - IZMJENE ED ZAHJEVI'!IBB20</f>
        <v>0</v>
      </c>
      <c r="IBC4">
        <f>'PRENOS - IZMJENE ED ZAHJEVI'!IBC20</f>
        <v>0</v>
      </c>
      <c r="IBD4">
        <f>'PRENOS - IZMJENE ED ZAHJEVI'!IBD20</f>
        <v>0</v>
      </c>
      <c r="IBE4">
        <f>'PRENOS - IZMJENE ED ZAHJEVI'!IBE20</f>
        <v>0</v>
      </c>
      <c r="IBF4">
        <f>'PRENOS - IZMJENE ED ZAHJEVI'!IBF20</f>
        <v>0</v>
      </c>
      <c r="IBG4">
        <f>'PRENOS - IZMJENE ED ZAHJEVI'!IBG20</f>
        <v>0</v>
      </c>
      <c r="IBH4">
        <f>'PRENOS - IZMJENE ED ZAHJEVI'!IBH20</f>
        <v>0</v>
      </c>
      <c r="IBI4">
        <f>'PRENOS - IZMJENE ED ZAHJEVI'!IBI20</f>
        <v>0</v>
      </c>
      <c r="IBJ4">
        <f>'PRENOS - IZMJENE ED ZAHJEVI'!IBJ20</f>
        <v>0</v>
      </c>
      <c r="IBK4">
        <f>'PRENOS - IZMJENE ED ZAHJEVI'!IBK20</f>
        <v>0</v>
      </c>
      <c r="IBL4">
        <f>'PRENOS - IZMJENE ED ZAHJEVI'!IBL20</f>
        <v>0</v>
      </c>
      <c r="IBM4">
        <f>'PRENOS - IZMJENE ED ZAHJEVI'!IBM20</f>
        <v>0</v>
      </c>
      <c r="IBN4">
        <f>'PRENOS - IZMJENE ED ZAHJEVI'!IBN20</f>
        <v>0</v>
      </c>
      <c r="IBO4">
        <f>'PRENOS - IZMJENE ED ZAHJEVI'!IBO20</f>
        <v>0</v>
      </c>
      <c r="IBP4">
        <f>'PRENOS - IZMJENE ED ZAHJEVI'!IBP20</f>
        <v>0</v>
      </c>
      <c r="IBQ4">
        <f>'PRENOS - IZMJENE ED ZAHJEVI'!IBQ20</f>
        <v>0</v>
      </c>
      <c r="IBR4">
        <f>'PRENOS - IZMJENE ED ZAHJEVI'!IBR20</f>
        <v>0</v>
      </c>
      <c r="IBS4">
        <f>'PRENOS - IZMJENE ED ZAHJEVI'!IBS20</f>
        <v>0</v>
      </c>
      <c r="IBT4">
        <f>'PRENOS - IZMJENE ED ZAHJEVI'!IBT20</f>
        <v>0</v>
      </c>
      <c r="IBU4">
        <f>'PRENOS - IZMJENE ED ZAHJEVI'!IBU20</f>
        <v>0</v>
      </c>
      <c r="IBV4">
        <f>'PRENOS - IZMJENE ED ZAHJEVI'!IBV20</f>
        <v>0</v>
      </c>
      <c r="IBW4">
        <f>'PRENOS - IZMJENE ED ZAHJEVI'!IBW20</f>
        <v>0</v>
      </c>
      <c r="IBX4">
        <f>'PRENOS - IZMJENE ED ZAHJEVI'!IBX20</f>
        <v>0</v>
      </c>
      <c r="IBY4">
        <f>'PRENOS - IZMJENE ED ZAHJEVI'!IBY20</f>
        <v>0</v>
      </c>
      <c r="IBZ4">
        <f>'PRENOS - IZMJENE ED ZAHJEVI'!IBZ20</f>
        <v>0</v>
      </c>
      <c r="ICA4">
        <f>'PRENOS - IZMJENE ED ZAHJEVI'!ICA20</f>
        <v>0</v>
      </c>
      <c r="ICB4">
        <f>'PRENOS - IZMJENE ED ZAHJEVI'!ICB20</f>
        <v>0</v>
      </c>
      <c r="ICC4">
        <f>'PRENOS - IZMJENE ED ZAHJEVI'!ICC20</f>
        <v>0</v>
      </c>
      <c r="ICD4">
        <f>'PRENOS - IZMJENE ED ZAHJEVI'!ICD20</f>
        <v>0</v>
      </c>
      <c r="ICE4">
        <f>'PRENOS - IZMJENE ED ZAHJEVI'!ICE20</f>
        <v>0</v>
      </c>
      <c r="ICF4">
        <f>'PRENOS - IZMJENE ED ZAHJEVI'!ICF20</f>
        <v>0</v>
      </c>
      <c r="ICG4">
        <f>'PRENOS - IZMJENE ED ZAHJEVI'!ICG20</f>
        <v>0</v>
      </c>
      <c r="ICH4">
        <f>'PRENOS - IZMJENE ED ZAHJEVI'!ICH20</f>
        <v>0</v>
      </c>
      <c r="ICI4">
        <f>'PRENOS - IZMJENE ED ZAHJEVI'!ICI20</f>
        <v>0</v>
      </c>
      <c r="ICJ4">
        <f>'PRENOS - IZMJENE ED ZAHJEVI'!ICJ20</f>
        <v>0</v>
      </c>
      <c r="ICK4">
        <f>'PRENOS - IZMJENE ED ZAHJEVI'!ICK20</f>
        <v>0</v>
      </c>
      <c r="ICL4">
        <f>'PRENOS - IZMJENE ED ZAHJEVI'!ICL20</f>
        <v>0</v>
      </c>
      <c r="ICM4">
        <f>'PRENOS - IZMJENE ED ZAHJEVI'!ICM20</f>
        <v>0</v>
      </c>
      <c r="ICN4">
        <f>'PRENOS - IZMJENE ED ZAHJEVI'!ICN20</f>
        <v>0</v>
      </c>
      <c r="ICO4">
        <f>'PRENOS - IZMJENE ED ZAHJEVI'!ICO20</f>
        <v>0</v>
      </c>
      <c r="ICP4">
        <f>'PRENOS - IZMJENE ED ZAHJEVI'!ICP20</f>
        <v>0</v>
      </c>
      <c r="ICQ4">
        <f>'PRENOS - IZMJENE ED ZAHJEVI'!ICQ20</f>
        <v>0</v>
      </c>
      <c r="ICR4">
        <f>'PRENOS - IZMJENE ED ZAHJEVI'!ICR20</f>
        <v>0</v>
      </c>
      <c r="ICS4">
        <f>'PRENOS - IZMJENE ED ZAHJEVI'!ICS20</f>
        <v>0</v>
      </c>
      <c r="ICT4">
        <f>'PRENOS - IZMJENE ED ZAHJEVI'!ICT20</f>
        <v>0</v>
      </c>
      <c r="ICU4">
        <f>'PRENOS - IZMJENE ED ZAHJEVI'!ICU20</f>
        <v>0</v>
      </c>
      <c r="ICV4">
        <f>'PRENOS - IZMJENE ED ZAHJEVI'!ICV20</f>
        <v>0</v>
      </c>
      <c r="ICW4">
        <f>'PRENOS - IZMJENE ED ZAHJEVI'!ICW20</f>
        <v>0</v>
      </c>
      <c r="ICX4">
        <f>'PRENOS - IZMJENE ED ZAHJEVI'!ICX20</f>
        <v>0</v>
      </c>
      <c r="ICY4">
        <f>'PRENOS - IZMJENE ED ZAHJEVI'!ICY20</f>
        <v>0</v>
      </c>
      <c r="ICZ4">
        <f>'PRENOS - IZMJENE ED ZAHJEVI'!ICZ20</f>
        <v>0</v>
      </c>
      <c r="IDA4">
        <f>'PRENOS - IZMJENE ED ZAHJEVI'!IDA20</f>
        <v>0</v>
      </c>
      <c r="IDB4">
        <f>'PRENOS - IZMJENE ED ZAHJEVI'!IDB20</f>
        <v>0</v>
      </c>
      <c r="IDC4">
        <f>'PRENOS - IZMJENE ED ZAHJEVI'!IDC20</f>
        <v>0</v>
      </c>
      <c r="IDD4">
        <f>'PRENOS - IZMJENE ED ZAHJEVI'!IDD20</f>
        <v>0</v>
      </c>
      <c r="IDE4">
        <f>'PRENOS - IZMJENE ED ZAHJEVI'!IDE20</f>
        <v>0</v>
      </c>
      <c r="IDF4">
        <f>'PRENOS - IZMJENE ED ZAHJEVI'!IDF20</f>
        <v>0</v>
      </c>
      <c r="IDG4">
        <f>'PRENOS - IZMJENE ED ZAHJEVI'!IDG20</f>
        <v>0</v>
      </c>
      <c r="IDH4">
        <f>'PRENOS - IZMJENE ED ZAHJEVI'!IDH20</f>
        <v>0</v>
      </c>
      <c r="IDI4">
        <f>'PRENOS - IZMJENE ED ZAHJEVI'!IDI20</f>
        <v>0</v>
      </c>
      <c r="IDJ4">
        <f>'PRENOS - IZMJENE ED ZAHJEVI'!IDJ20</f>
        <v>0</v>
      </c>
      <c r="IDK4">
        <f>'PRENOS - IZMJENE ED ZAHJEVI'!IDK20</f>
        <v>0</v>
      </c>
      <c r="IDL4">
        <f>'PRENOS - IZMJENE ED ZAHJEVI'!IDL20</f>
        <v>0</v>
      </c>
      <c r="IDM4">
        <f>'PRENOS - IZMJENE ED ZAHJEVI'!IDM20</f>
        <v>0</v>
      </c>
      <c r="IDN4">
        <f>'PRENOS - IZMJENE ED ZAHJEVI'!IDN20</f>
        <v>0</v>
      </c>
      <c r="IDO4">
        <f>'PRENOS - IZMJENE ED ZAHJEVI'!IDO20</f>
        <v>0</v>
      </c>
      <c r="IDP4">
        <f>'PRENOS - IZMJENE ED ZAHJEVI'!IDP20</f>
        <v>0</v>
      </c>
      <c r="IDQ4">
        <f>'PRENOS - IZMJENE ED ZAHJEVI'!IDQ20</f>
        <v>0</v>
      </c>
      <c r="IDR4">
        <f>'PRENOS - IZMJENE ED ZAHJEVI'!IDR20</f>
        <v>0</v>
      </c>
      <c r="IDS4">
        <f>'PRENOS - IZMJENE ED ZAHJEVI'!IDS20</f>
        <v>0</v>
      </c>
      <c r="IDT4">
        <f>'PRENOS - IZMJENE ED ZAHJEVI'!IDT20</f>
        <v>0</v>
      </c>
      <c r="IDU4">
        <f>'PRENOS - IZMJENE ED ZAHJEVI'!IDU20</f>
        <v>0</v>
      </c>
      <c r="IDV4">
        <f>'PRENOS - IZMJENE ED ZAHJEVI'!IDV20</f>
        <v>0</v>
      </c>
      <c r="IDW4">
        <f>'PRENOS - IZMJENE ED ZAHJEVI'!IDW20</f>
        <v>0</v>
      </c>
      <c r="IDX4">
        <f>'PRENOS - IZMJENE ED ZAHJEVI'!IDX20</f>
        <v>0</v>
      </c>
      <c r="IDY4">
        <f>'PRENOS - IZMJENE ED ZAHJEVI'!IDY20</f>
        <v>0</v>
      </c>
      <c r="IDZ4">
        <f>'PRENOS - IZMJENE ED ZAHJEVI'!IDZ20</f>
        <v>0</v>
      </c>
      <c r="IEA4">
        <f>'PRENOS - IZMJENE ED ZAHJEVI'!IEA20</f>
        <v>0</v>
      </c>
      <c r="IEB4">
        <f>'PRENOS - IZMJENE ED ZAHJEVI'!IEB20</f>
        <v>0</v>
      </c>
      <c r="IEC4">
        <f>'PRENOS - IZMJENE ED ZAHJEVI'!IEC20</f>
        <v>0</v>
      </c>
      <c r="IED4">
        <f>'PRENOS - IZMJENE ED ZAHJEVI'!IED20</f>
        <v>0</v>
      </c>
      <c r="IEE4">
        <f>'PRENOS - IZMJENE ED ZAHJEVI'!IEE20</f>
        <v>0</v>
      </c>
      <c r="IEF4">
        <f>'PRENOS - IZMJENE ED ZAHJEVI'!IEF20</f>
        <v>0</v>
      </c>
      <c r="IEG4">
        <f>'PRENOS - IZMJENE ED ZAHJEVI'!IEG20</f>
        <v>0</v>
      </c>
      <c r="IEH4">
        <f>'PRENOS - IZMJENE ED ZAHJEVI'!IEH20</f>
        <v>0</v>
      </c>
      <c r="IEI4">
        <f>'PRENOS - IZMJENE ED ZAHJEVI'!IEI20</f>
        <v>0</v>
      </c>
      <c r="IEJ4">
        <f>'PRENOS - IZMJENE ED ZAHJEVI'!IEJ20</f>
        <v>0</v>
      </c>
      <c r="IEK4">
        <f>'PRENOS - IZMJENE ED ZAHJEVI'!IEK20</f>
        <v>0</v>
      </c>
      <c r="IEL4">
        <f>'PRENOS - IZMJENE ED ZAHJEVI'!IEL20</f>
        <v>0</v>
      </c>
      <c r="IEM4">
        <f>'PRENOS - IZMJENE ED ZAHJEVI'!IEM20</f>
        <v>0</v>
      </c>
      <c r="IEN4">
        <f>'PRENOS - IZMJENE ED ZAHJEVI'!IEN20</f>
        <v>0</v>
      </c>
      <c r="IEO4">
        <f>'PRENOS - IZMJENE ED ZAHJEVI'!IEO20</f>
        <v>0</v>
      </c>
      <c r="IEP4">
        <f>'PRENOS - IZMJENE ED ZAHJEVI'!IEP20</f>
        <v>0</v>
      </c>
      <c r="IEQ4">
        <f>'PRENOS - IZMJENE ED ZAHJEVI'!IEQ20</f>
        <v>0</v>
      </c>
      <c r="IER4">
        <f>'PRENOS - IZMJENE ED ZAHJEVI'!IER20</f>
        <v>0</v>
      </c>
      <c r="IES4">
        <f>'PRENOS - IZMJENE ED ZAHJEVI'!IES20</f>
        <v>0</v>
      </c>
      <c r="IET4">
        <f>'PRENOS - IZMJENE ED ZAHJEVI'!IET20</f>
        <v>0</v>
      </c>
      <c r="IEU4">
        <f>'PRENOS - IZMJENE ED ZAHJEVI'!IEU20</f>
        <v>0</v>
      </c>
      <c r="IEV4">
        <f>'PRENOS - IZMJENE ED ZAHJEVI'!IEV20</f>
        <v>0</v>
      </c>
      <c r="IEW4">
        <f>'PRENOS - IZMJENE ED ZAHJEVI'!IEW20</f>
        <v>0</v>
      </c>
      <c r="IEX4">
        <f>'PRENOS - IZMJENE ED ZAHJEVI'!IEX20</f>
        <v>0</v>
      </c>
      <c r="IEY4">
        <f>'PRENOS - IZMJENE ED ZAHJEVI'!IEY20</f>
        <v>0</v>
      </c>
      <c r="IEZ4">
        <f>'PRENOS - IZMJENE ED ZAHJEVI'!IEZ20</f>
        <v>0</v>
      </c>
      <c r="IFA4">
        <f>'PRENOS - IZMJENE ED ZAHJEVI'!IFA20</f>
        <v>0</v>
      </c>
      <c r="IFB4">
        <f>'PRENOS - IZMJENE ED ZAHJEVI'!IFB20</f>
        <v>0</v>
      </c>
      <c r="IFC4">
        <f>'PRENOS - IZMJENE ED ZAHJEVI'!IFC20</f>
        <v>0</v>
      </c>
      <c r="IFD4">
        <f>'PRENOS - IZMJENE ED ZAHJEVI'!IFD20</f>
        <v>0</v>
      </c>
      <c r="IFE4">
        <f>'PRENOS - IZMJENE ED ZAHJEVI'!IFE20</f>
        <v>0</v>
      </c>
      <c r="IFF4">
        <f>'PRENOS - IZMJENE ED ZAHJEVI'!IFF20</f>
        <v>0</v>
      </c>
      <c r="IFG4">
        <f>'PRENOS - IZMJENE ED ZAHJEVI'!IFG20</f>
        <v>0</v>
      </c>
      <c r="IFH4">
        <f>'PRENOS - IZMJENE ED ZAHJEVI'!IFH20</f>
        <v>0</v>
      </c>
      <c r="IFI4">
        <f>'PRENOS - IZMJENE ED ZAHJEVI'!IFI20</f>
        <v>0</v>
      </c>
      <c r="IFJ4">
        <f>'PRENOS - IZMJENE ED ZAHJEVI'!IFJ20</f>
        <v>0</v>
      </c>
      <c r="IFK4">
        <f>'PRENOS - IZMJENE ED ZAHJEVI'!IFK20</f>
        <v>0</v>
      </c>
      <c r="IFL4">
        <f>'PRENOS - IZMJENE ED ZAHJEVI'!IFL20</f>
        <v>0</v>
      </c>
      <c r="IFM4">
        <f>'PRENOS - IZMJENE ED ZAHJEVI'!IFM20</f>
        <v>0</v>
      </c>
      <c r="IFN4">
        <f>'PRENOS - IZMJENE ED ZAHJEVI'!IFN20</f>
        <v>0</v>
      </c>
      <c r="IFO4">
        <f>'PRENOS - IZMJENE ED ZAHJEVI'!IFO20</f>
        <v>0</v>
      </c>
      <c r="IFP4">
        <f>'PRENOS - IZMJENE ED ZAHJEVI'!IFP20</f>
        <v>0</v>
      </c>
      <c r="IFQ4">
        <f>'PRENOS - IZMJENE ED ZAHJEVI'!IFQ20</f>
        <v>0</v>
      </c>
      <c r="IFR4">
        <f>'PRENOS - IZMJENE ED ZAHJEVI'!IFR20</f>
        <v>0</v>
      </c>
      <c r="IFS4">
        <f>'PRENOS - IZMJENE ED ZAHJEVI'!IFS20</f>
        <v>0</v>
      </c>
      <c r="IFT4">
        <f>'PRENOS - IZMJENE ED ZAHJEVI'!IFT20</f>
        <v>0</v>
      </c>
      <c r="IFU4">
        <f>'PRENOS - IZMJENE ED ZAHJEVI'!IFU20</f>
        <v>0</v>
      </c>
      <c r="IFV4">
        <f>'PRENOS - IZMJENE ED ZAHJEVI'!IFV20</f>
        <v>0</v>
      </c>
      <c r="IFW4">
        <f>'PRENOS - IZMJENE ED ZAHJEVI'!IFW20</f>
        <v>0</v>
      </c>
      <c r="IFX4">
        <f>'PRENOS - IZMJENE ED ZAHJEVI'!IFX20</f>
        <v>0</v>
      </c>
      <c r="IFY4">
        <f>'PRENOS - IZMJENE ED ZAHJEVI'!IFY20</f>
        <v>0</v>
      </c>
      <c r="IFZ4">
        <f>'PRENOS - IZMJENE ED ZAHJEVI'!IFZ20</f>
        <v>0</v>
      </c>
      <c r="IGA4">
        <f>'PRENOS - IZMJENE ED ZAHJEVI'!IGA20</f>
        <v>0</v>
      </c>
      <c r="IGB4">
        <f>'PRENOS - IZMJENE ED ZAHJEVI'!IGB20</f>
        <v>0</v>
      </c>
      <c r="IGC4">
        <f>'PRENOS - IZMJENE ED ZAHJEVI'!IGC20</f>
        <v>0</v>
      </c>
      <c r="IGD4">
        <f>'PRENOS - IZMJENE ED ZAHJEVI'!IGD20</f>
        <v>0</v>
      </c>
      <c r="IGE4">
        <f>'PRENOS - IZMJENE ED ZAHJEVI'!IGE20</f>
        <v>0</v>
      </c>
      <c r="IGF4">
        <f>'PRENOS - IZMJENE ED ZAHJEVI'!IGF20</f>
        <v>0</v>
      </c>
      <c r="IGG4">
        <f>'PRENOS - IZMJENE ED ZAHJEVI'!IGG20</f>
        <v>0</v>
      </c>
      <c r="IGH4">
        <f>'PRENOS - IZMJENE ED ZAHJEVI'!IGH20</f>
        <v>0</v>
      </c>
      <c r="IGI4">
        <f>'PRENOS - IZMJENE ED ZAHJEVI'!IGI20</f>
        <v>0</v>
      </c>
      <c r="IGJ4">
        <f>'PRENOS - IZMJENE ED ZAHJEVI'!IGJ20</f>
        <v>0</v>
      </c>
      <c r="IGK4">
        <f>'PRENOS - IZMJENE ED ZAHJEVI'!IGK20</f>
        <v>0</v>
      </c>
      <c r="IGL4">
        <f>'PRENOS - IZMJENE ED ZAHJEVI'!IGL20</f>
        <v>0</v>
      </c>
      <c r="IGM4">
        <f>'PRENOS - IZMJENE ED ZAHJEVI'!IGM20</f>
        <v>0</v>
      </c>
      <c r="IGN4">
        <f>'PRENOS - IZMJENE ED ZAHJEVI'!IGN20</f>
        <v>0</v>
      </c>
      <c r="IGO4">
        <f>'PRENOS - IZMJENE ED ZAHJEVI'!IGO20</f>
        <v>0</v>
      </c>
      <c r="IGP4">
        <f>'PRENOS - IZMJENE ED ZAHJEVI'!IGP20</f>
        <v>0</v>
      </c>
      <c r="IGQ4">
        <f>'PRENOS - IZMJENE ED ZAHJEVI'!IGQ20</f>
        <v>0</v>
      </c>
      <c r="IGR4">
        <f>'PRENOS - IZMJENE ED ZAHJEVI'!IGR20</f>
        <v>0</v>
      </c>
      <c r="IGS4">
        <f>'PRENOS - IZMJENE ED ZAHJEVI'!IGS20</f>
        <v>0</v>
      </c>
      <c r="IGT4">
        <f>'PRENOS - IZMJENE ED ZAHJEVI'!IGT20</f>
        <v>0</v>
      </c>
      <c r="IGU4">
        <f>'PRENOS - IZMJENE ED ZAHJEVI'!IGU20</f>
        <v>0</v>
      </c>
      <c r="IGV4">
        <f>'PRENOS - IZMJENE ED ZAHJEVI'!IGV20</f>
        <v>0</v>
      </c>
      <c r="IGW4">
        <f>'PRENOS - IZMJENE ED ZAHJEVI'!IGW20</f>
        <v>0</v>
      </c>
      <c r="IGX4">
        <f>'PRENOS - IZMJENE ED ZAHJEVI'!IGX20</f>
        <v>0</v>
      </c>
      <c r="IGY4">
        <f>'PRENOS - IZMJENE ED ZAHJEVI'!IGY20</f>
        <v>0</v>
      </c>
      <c r="IGZ4">
        <f>'PRENOS - IZMJENE ED ZAHJEVI'!IGZ20</f>
        <v>0</v>
      </c>
      <c r="IHA4">
        <f>'PRENOS - IZMJENE ED ZAHJEVI'!IHA20</f>
        <v>0</v>
      </c>
      <c r="IHB4">
        <f>'PRENOS - IZMJENE ED ZAHJEVI'!IHB20</f>
        <v>0</v>
      </c>
      <c r="IHC4">
        <f>'PRENOS - IZMJENE ED ZAHJEVI'!IHC20</f>
        <v>0</v>
      </c>
      <c r="IHD4">
        <f>'PRENOS - IZMJENE ED ZAHJEVI'!IHD20</f>
        <v>0</v>
      </c>
      <c r="IHE4">
        <f>'PRENOS - IZMJENE ED ZAHJEVI'!IHE20</f>
        <v>0</v>
      </c>
      <c r="IHF4">
        <f>'PRENOS - IZMJENE ED ZAHJEVI'!IHF20</f>
        <v>0</v>
      </c>
      <c r="IHG4">
        <f>'PRENOS - IZMJENE ED ZAHJEVI'!IHG20</f>
        <v>0</v>
      </c>
      <c r="IHH4">
        <f>'PRENOS - IZMJENE ED ZAHJEVI'!IHH20</f>
        <v>0</v>
      </c>
      <c r="IHI4">
        <f>'PRENOS - IZMJENE ED ZAHJEVI'!IHI20</f>
        <v>0</v>
      </c>
      <c r="IHJ4">
        <f>'PRENOS - IZMJENE ED ZAHJEVI'!IHJ20</f>
        <v>0</v>
      </c>
      <c r="IHK4">
        <f>'PRENOS - IZMJENE ED ZAHJEVI'!IHK20</f>
        <v>0</v>
      </c>
      <c r="IHL4">
        <f>'PRENOS - IZMJENE ED ZAHJEVI'!IHL20</f>
        <v>0</v>
      </c>
      <c r="IHM4">
        <f>'PRENOS - IZMJENE ED ZAHJEVI'!IHM20</f>
        <v>0</v>
      </c>
      <c r="IHN4">
        <f>'PRENOS - IZMJENE ED ZAHJEVI'!IHN20</f>
        <v>0</v>
      </c>
      <c r="IHO4">
        <f>'PRENOS - IZMJENE ED ZAHJEVI'!IHO20</f>
        <v>0</v>
      </c>
      <c r="IHP4">
        <f>'PRENOS - IZMJENE ED ZAHJEVI'!IHP20</f>
        <v>0</v>
      </c>
      <c r="IHQ4">
        <f>'PRENOS - IZMJENE ED ZAHJEVI'!IHQ20</f>
        <v>0</v>
      </c>
      <c r="IHR4">
        <f>'PRENOS - IZMJENE ED ZAHJEVI'!IHR20</f>
        <v>0</v>
      </c>
      <c r="IHS4">
        <f>'PRENOS - IZMJENE ED ZAHJEVI'!IHS20</f>
        <v>0</v>
      </c>
      <c r="IHT4">
        <f>'PRENOS - IZMJENE ED ZAHJEVI'!IHT20</f>
        <v>0</v>
      </c>
      <c r="IHU4">
        <f>'PRENOS - IZMJENE ED ZAHJEVI'!IHU20</f>
        <v>0</v>
      </c>
      <c r="IHV4">
        <f>'PRENOS - IZMJENE ED ZAHJEVI'!IHV20</f>
        <v>0</v>
      </c>
      <c r="IHW4">
        <f>'PRENOS - IZMJENE ED ZAHJEVI'!IHW20</f>
        <v>0</v>
      </c>
      <c r="IHX4">
        <f>'PRENOS - IZMJENE ED ZAHJEVI'!IHX20</f>
        <v>0</v>
      </c>
      <c r="IHY4">
        <f>'PRENOS - IZMJENE ED ZAHJEVI'!IHY20</f>
        <v>0</v>
      </c>
      <c r="IHZ4">
        <f>'PRENOS - IZMJENE ED ZAHJEVI'!IHZ20</f>
        <v>0</v>
      </c>
      <c r="IIA4">
        <f>'PRENOS - IZMJENE ED ZAHJEVI'!IIA20</f>
        <v>0</v>
      </c>
      <c r="IIB4">
        <f>'PRENOS - IZMJENE ED ZAHJEVI'!IIB20</f>
        <v>0</v>
      </c>
      <c r="IIC4">
        <f>'PRENOS - IZMJENE ED ZAHJEVI'!IIC20</f>
        <v>0</v>
      </c>
      <c r="IID4">
        <f>'PRENOS - IZMJENE ED ZAHJEVI'!IID20</f>
        <v>0</v>
      </c>
      <c r="IIE4">
        <f>'PRENOS - IZMJENE ED ZAHJEVI'!IIE20</f>
        <v>0</v>
      </c>
      <c r="IIF4">
        <f>'PRENOS - IZMJENE ED ZAHJEVI'!IIF20</f>
        <v>0</v>
      </c>
      <c r="IIG4">
        <f>'PRENOS - IZMJENE ED ZAHJEVI'!IIG20</f>
        <v>0</v>
      </c>
      <c r="IIH4">
        <f>'PRENOS - IZMJENE ED ZAHJEVI'!IIH20</f>
        <v>0</v>
      </c>
      <c r="III4">
        <f>'PRENOS - IZMJENE ED ZAHJEVI'!III20</f>
        <v>0</v>
      </c>
      <c r="IIJ4">
        <f>'PRENOS - IZMJENE ED ZAHJEVI'!IIJ20</f>
        <v>0</v>
      </c>
      <c r="IIK4">
        <f>'PRENOS - IZMJENE ED ZAHJEVI'!IIK20</f>
        <v>0</v>
      </c>
      <c r="IIL4">
        <f>'PRENOS - IZMJENE ED ZAHJEVI'!IIL20</f>
        <v>0</v>
      </c>
      <c r="IIM4">
        <f>'PRENOS - IZMJENE ED ZAHJEVI'!IIM20</f>
        <v>0</v>
      </c>
      <c r="IIN4">
        <f>'PRENOS - IZMJENE ED ZAHJEVI'!IIN20</f>
        <v>0</v>
      </c>
      <c r="IIO4">
        <f>'PRENOS - IZMJENE ED ZAHJEVI'!IIO20</f>
        <v>0</v>
      </c>
      <c r="IIP4">
        <f>'PRENOS - IZMJENE ED ZAHJEVI'!IIP20</f>
        <v>0</v>
      </c>
      <c r="IIQ4">
        <f>'PRENOS - IZMJENE ED ZAHJEVI'!IIQ20</f>
        <v>0</v>
      </c>
      <c r="IIR4">
        <f>'PRENOS - IZMJENE ED ZAHJEVI'!IIR20</f>
        <v>0</v>
      </c>
      <c r="IIS4">
        <f>'PRENOS - IZMJENE ED ZAHJEVI'!IIS20</f>
        <v>0</v>
      </c>
      <c r="IIT4">
        <f>'PRENOS - IZMJENE ED ZAHJEVI'!IIT20</f>
        <v>0</v>
      </c>
      <c r="IIU4">
        <f>'PRENOS - IZMJENE ED ZAHJEVI'!IIU20</f>
        <v>0</v>
      </c>
      <c r="IIV4">
        <f>'PRENOS - IZMJENE ED ZAHJEVI'!IIV20</f>
        <v>0</v>
      </c>
      <c r="IIW4">
        <f>'PRENOS - IZMJENE ED ZAHJEVI'!IIW20</f>
        <v>0</v>
      </c>
      <c r="IIX4">
        <f>'PRENOS - IZMJENE ED ZAHJEVI'!IIX20</f>
        <v>0</v>
      </c>
      <c r="IIY4">
        <f>'PRENOS - IZMJENE ED ZAHJEVI'!IIY20</f>
        <v>0</v>
      </c>
      <c r="IIZ4">
        <f>'PRENOS - IZMJENE ED ZAHJEVI'!IIZ20</f>
        <v>0</v>
      </c>
      <c r="IJA4">
        <f>'PRENOS - IZMJENE ED ZAHJEVI'!IJA20</f>
        <v>0</v>
      </c>
      <c r="IJB4">
        <f>'PRENOS - IZMJENE ED ZAHJEVI'!IJB20</f>
        <v>0</v>
      </c>
      <c r="IJC4">
        <f>'PRENOS - IZMJENE ED ZAHJEVI'!IJC20</f>
        <v>0</v>
      </c>
      <c r="IJD4">
        <f>'PRENOS - IZMJENE ED ZAHJEVI'!IJD20</f>
        <v>0</v>
      </c>
      <c r="IJE4">
        <f>'PRENOS - IZMJENE ED ZAHJEVI'!IJE20</f>
        <v>0</v>
      </c>
      <c r="IJF4">
        <f>'PRENOS - IZMJENE ED ZAHJEVI'!IJF20</f>
        <v>0</v>
      </c>
      <c r="IJG4">
        <f>'PRENOS - IZMJENE ED ZAHJEVI'!IJG20</f>
        <v>0</v>
      </c>
      <c r="IJH4">
        <f>'PRENOS - IZMJENE ED ZAHJEVI'!IJH20</f>
        <v>0</v>
      </c>
      <c r="IJI4">
        <f>'PRENOS - IZMJENE ED ZAHJEVI'!IJI20</f>
        <v>0</v>
      </c>
      <c r="IJJ4">
        <f>'PRENOS - IZMJENE ED ZAHJEVI'!IJJ20</f>
        <v>0</v>
      </c>
      <c r="IJK4">
        <f>'PRENOS - IZMJENE ED ZAHJEVI'!IJK20</f>
        <v>0</v>
      </c>
      <c r="IJL4">
        <f>'PRENOS - IZMJENE ED ZAHJEVI'!IJL20</f>
        <v>0</v>
      </c>
      <c r="IJM4">
        <f>'PRENOS - IZMJENE ED ZAHJEVI'!IJM20</f>
        <v>0</v>
      </c>
      <c r="IJN4">
        <f>'PRENOS - IZMJENE ED ZAHJEVI'!IJN20</f>
        <v>0</v>
      </c>
      <c r="IJO4">
        <f>'PRENOS - IZMJENE ED ZAHJEVI'!IJO20</f>
        <v>0</v>
      </c>
      <c r="IJP4">
        <f>'PRENOS - IZMJENE ED ZAHJEVI'!IJP20</f>
        <v>0</v>
      </c>
      <c r="IJQ4">
        <f>'PRENOS - IZMJENE ED ZAHJEVI'!IJQ20</f>
        <v>0</v>
      </c>
      <c r="IJR4">
        <f>'PRENOS - IZMJENE ED ZAHJEVI'!IJR20</f>
        <v>0</v>
      </c>
      <c r="IJS4">
        <f>'PRENOS - IZMJENE ED ZAHJEVI'!IJS20</f>
        <v>0</v>
      </c>
      <c r="IJT4">
        <f>'PRENOS - IZMJENE ED ZAHJEVI'!IJT20</f>
        <v>0</v>
      </c>
      <c r="IJU4">
        <f>'PRENOS - IZMJENE ED ZAHJEVI'!IJU20</f>
        <v>0</v>
      </c>
      <c r="IJV4">
        <f>'PRENOS - IZMJENE ED ZAHJEVI'!IJV20</f>
        <v>0</v>
      </c>
      <c r="IJW4">
        <f>'PRENOS - IZMJENE ED ZAHJEVI'!IJW20</f>
        <v>0</v>
      </c>
      <c r="IJX4">
        <f>'PRENOS - IZMJENE ED ZAHJEVI'!IJX20</f>
        <v>0</v>
      </c>
      <c r="IJY4">
        <f>'PRENOS - IZMJENE ED ZAHJEVI'!IJY20</f>
        <v>0</v>
      </c>
      <c r="IJZ4">
        <f>'PRENOS - IZMJENE ED ZAHJEVI'!IJZ20</f>
        <v>0</v>
      </c>
      <c r="IKA4">
        <f>'PRENOS - IZMJENE ED ZAHJEVI'!IKA20</f>
        <v>0</v>
      </c>
      <c r="IKB4">
        <f>'PRENOS - IZMJENE ED ZAHJEVI'!IKB20</f>
        <v>0</v>
      </c>
      <c r="IKC4">
        <f>'PRENOS - IZMJENE ED ZAHJEVI'!IKC20</f>
        <v>0</v>
      </c>
      <c r="IKD4">
        <f>'PRENOS - IZMJENE ED ZAHJEVI'!IKD20</f>
        <v>0</v>
      </c>
      <c r="IKE4">
        <f>'PRENOS - IZMJENE ED ZAHJEVI'!IKE20</f>
        <v>0</v>
      </c>
      <c r="IKF4">
        <f>'PRENOS - IZMJENE ED ZAHJEVI'!IKF20</f>
        <v>0</v>
      </c>
      <c r="IKG4">
        <f>'PRENOS - IZMJENE ED ZAHJEVI'!IKG20</f>
        <v>0</v>
      </c>
      <c r="IKH4">
        <f>'PRENOS - IZMJENE ED ZAHJEVI'!IKH20</f>
        <v>0</v>
      </c>
      <c r="IKI4">
        <f>'PRENOS - IZMJENE ED ZAHJEVI'!IKI20</f>
        <v>0</v>
      </c>
      <c r="IKJ4">
        <f>'PRENOS - IZMJENE ED ZAHJEVI'!IKJ20</f>
        <v>0</v>
      </c>
      <c r="IKK4">
        <f>'PRENOS - IZMJENE ED ZAHJEVI'!IKK20</f>
        <v>0</v>
      </c>
      <c r="IKL4">
        <f>'PRENOS - IZMJENE ED ZAHJEVI'!IKL20</f>
        <v>0</v>
      </c>
      <c r="IKM4">
        <f>'PRENOS - IZMJENE ED ZAHJEVI'!IKM20</f>
        <v>0</v>
      </c>
      <c r="IKN4">
        <f>'PRENOS - IZMJENE ED ZAHJEVI'!IKN20</f>
        <v>0</v>
      </c>
      <c r="IKO4">
        <f>'PRENOS - IZMJENE ED ZAHJEVI'!IKO20</f>
        <v>0</v>
      </c>
      <c r="IKP4">
        <f>'PRENOS - IZMJENE ED ZAHJEVI'!IKP20</f>
        <v>0</v>
      </c>
      <c r="IKQ4">
        <f>'PRENOS - IZMJENE ED ZAHJEVI'!IKQ20</f>
        <v>0</v>
      </c>
      <c r="IKR4">
        <f>'PRENOS - IZMJENE ED ZAHJEVI'!IKR20</f>
        <v>0</v>
      </c>
      <c r="IKS4">
        <f>'PRENOS - IZMJENE ED ZAHJEVI'!IKS20</f>
        <v>0</v>
      </c>
      <c r="IKT4">
        <f>'PRENOS - IZMJENE ED ZAHJEVI'!IKT20</f>
        <v>0</v>
      </c>
      <c r="IKU4">
        <f>'PRENOS - IZMJENE ED ZAHJEVI'!IKU20</f>
        <v>0</v>
      </c>
      <c r="IKV4">
        <f>'PRENOS - IZMJENE ED ZAHJEVI'!IKV20</f>
        <v>0</v>
      </c>
      <c r="IKW4">
        <f>'PRENOS - IZMJENE ED ZAHJEVI'!IKW20</f>
        <v>0</v>
      </c>
      <c r="IKX4">
        <f>'PRENOS - IZMJENE ED ZAHJEVI'!IKX20</f>
        <v>0</v>
      </c>
      <c r="IKY4">
        <f>'PRENOS - IZMJENE ED ZAHJEVI'!IKY20</f>
        <v>0</v>
      </c>
      <c r="IKZ4">
        <f>'PRENOS - IZMJENE ED ZAHJEVI'!IKZ20</f>
        <v>0</v>
      </c>
      <c r="ILA4">
        <f>'PRENOS - IZMJENE ED ZAHJEVI'!ILA20</f>
        <v>0</v>
      </c>
      <c r="ILB4">
        <f>'PRENOS - IZMJENE ED ZAHJEVI'!ILB20</f>
        <v>0</v>
      </c>
      <c r="ILC4">
        <f>'PRENOS - IZMJENE ED ZAHJEVI'!ILC20</f>
        <v>0</v>
      </c>
      <c r="ILD4">
        <f>'PRENOS - IZMJENE ED ZAHJEVI'!ILD20</f>
        <v>0</v>
      </c>
      <c r="ILE4">
        <f>'PRENOS - IZMJENE ED ZAHJEVI'!ILE20</f>
        <v>0</v>
      </c>
      <c r="ILF4">
        <f>'PRENOS - IZMJENE ED ZAHJEVI'!ILF20</f>
        <v>0</v>
      </c>
      <c r="ILG4">
        <f>'PRENOS - IZMJENE ED ZAHJEVI'!ILG20</f>
        <v>0</v>
      </c>
      <c r="ILH4">
        <f>'PRENOS - IZMJENE ED ZAHJEVI'!ILH20</f>
        <v>0</v>
      </c>
      <c r="ILI4">
        <f>'PRENOS - IZMJENE ED ZAHJEVI'!ILI20</f>
        <v>0</v>
      </c>
      <c r="ILJ4">
        <f>'PRENOS - IZMJENE ED ZAHJEVI'!ILJ20</f>
        <v>0</v>
      </c>
      <c r="ILK4">
        <f>'PRENOS - IZMJENE ED ZAHJEVI'!ILK20</f>
        <v>0</v>
      </c>
      <c r="ILL4">
        <f>'PRENOS - IZMJENE ED ZAHJEVI'!ILL20</f>
        <v>0</v>
      </c>
      <c r="ILM4">
        <f>'PRENOS - IZMJENE ED ZAHJEVI'!ILM20</f>
        <v>0</v>
      </c>
      <c r="ILN4">
        <f>'PRENOS - IZMJENE ED ZAHJEVI'!ILN20</f>
        <v>0</v>
      </c>
      <c r="ILO4">
        <f>'PRENOS - IZMJENE ED ZAHJEVI'!ILO20</f>
        <v>0</v>
      </c>
      <c r="ILP4">
        <f>'PRENOS - IZMJENE ED ZAHJEVI'!ILP20</f>
        <v>0</v>
      </c>
      <c r="ILQ4">
        <f>'PRENOS - IZMJENE ED ZAHJEVI'!ILQ20</f>
        <v>0</v>
      </c>
      <c r="ILR4">
        <f>'PRENOS - IZMJENE ED ZAHJEVI'!ILR20</f>
        <v>0</v>
      </c>
      <c r="ILS4">
        <f>'PRENOS - IZMJENE ED ZAHJEVI'!ILS20</f>
        <v>0</v>
      </c>
      <c r="ILT4">
        <f>'PRENOS - IZMJENE ED ZAHJEVI'!ILT20</f>
        <v>0</v>
      </c>
      <c r="ILU4">
        <f>'PRENOS - IZMJENE ED ZAHJEVI'!ILU20</f>
        <v>0</v>
      </c>
      <c r="ILV4">
        <f>'PRENOS - IZMJENE ED ZAHJEVI'!ILV20</f>
        <v>0</v>
      </c>
      <c r="ILW4">
        <f>'PRENOS - IZMJENE ED ZAHJEVI'!ILW20</f>
        <v>0</v>
      </c>
      <c r="ILX4">
        <f>'PRENOS - IZMJENE ED ZAHJEVI'!ILX20</f>
        <v>0</v>
      </c>
      <c r="ILY4">
        <f>'PRENOS - IZMJENE ED ZAHJEVI'!ILY20</f>
        <v>0</v>
      </c>
      <c r="ILZ4">
        <f>'PRENOS - IZMJENE ED ZAHJEVI'!ILZ20</f>
        <v>0</v>
      </c>
      <c r="IMA4">
        <f>'PRENOS - IZMJENE ED ZAHJEVI'!IMA20</f>
        <v>0</v>
      </c>
      <c r="IMB4">
        <f>'PRENOS - IZMJENE ED ZAHJEVI'!IMB20</f>
        <v>0</v>
      </c>
      <c r="IMC4">
        <f>'PRENOS - IZMJENE ED ZAHJEVI'!IMC20</f>
        <v>0</v>
      </c>
      <c r="IMD4">
        <f>'PRENOS - IZMJENE ED ZAHJEVI'!IMD20</f>
        <v>0</v>
      </c>
      <c r="IME4">
        <f>'PRENOS - IZMJENE ED ZAHJEVI'!IME20</f>
        <v>0</v>
      </c>
      <c r="IMF4">
        <f>'PRENOS - IZMJENE ED ZAHJEVI'!IMF20</f>
        <v>0</v>
      </c>
      <c r="IMG4">
        <f>'PRENOS - IZMJENE ED ZAHJEVI'!IMG20</f>
        <v>0</v>
      </c>
      <c r="IMH4">
        <f>'PRENOS - IZMJENE ED ZAHJEVI'!IMH20</f>
        <v>0</v>
      </c>
      <c r="IMI4">
        <f>'PRENOS - IZMJENE ED ZAHJEVI'!IMI20</f>
        <v>0</v>
      </c>
      <c r="IMJ4">
        <f>'PRENOS - IZMJENE ED ZAHJEVI'!IMJ20</f>
        <v>0</v>
      </c>
      <c r="IMK4">
        <f>'PRENOS - IZMJENE ED ZAHJEVI'!IMK20</f>
        <v>0</v>
      </c>
      <c r="IML4">
        <f>'PRENOS - IZMJENE ED ZAHJEVI'!IML20</f>
        <v>0</v>
      </c>
      <c r="IMM4">
        <f>'PRENOS - IZMJENE ED ZAHJEVI'!IMM20</f>
        <v>0</v>
      </c>
      <c r="IMN4">
        <f>'PRENOS - IZMJENE ED ZAHJEVI'!IMN20</f>
        <v>0</v>
      </c>
      <c r="IMO4">
        <f>'PRENOS - IZMJENE ED ZAHJEVI'!IMO20</f>
        <v>0</v>
      </c>
      <c r="IMP4">
        <f>'PRENOS - IZMJENE ED ZAHJEVI'!IMP20</f>
        <v>0</v>
      </c>
      <c r="IMQ4">
        <f>'PRENOS - IZMJENE ED ZAHJEVI'!IMQ20</f>
        <v>0</v>
      </c>
      <c r="IMR4">
        <f>'PRENOS - IZMJENE ED ZAHJEVI'!IMR20</f>
        <v>0</v>
      </c>
      <c r="IMS4">
        <f>'PRENOS - IZMJENE ED ZAHJEVI'!IMS20</f>
        <v>0</v>
      </c>
      <c r="IMT4">
        <f>'PRENOS - IZMJENE ED ZAHJEVI'!IMT20</f>
        <v>0</v>
      </c>
      <c r="IMU4">
        <f>'PRENOS - IZMJENE ED ZAHJEVI'!IMU20</f>
        <v>0</v>
      </c>
      <c r="IMV4">
        <f>'PRENOS - IZMJENE ED ZAHJEVI'!IMV20</f>
        <v>0</v>
      </c>
      <c r="IMW4">
        <f>'PRENOS - IZMJENE ED ZAHJEVI'!IMW20</f>
        <v>0</v>
      </c>
      <c r="IMX4">
        <f>'PRENOS - IZMJENE ED ZAHJEVI'!IMX20</f>
        <v>0</v>
      </c>
      <c r="IMY4">
        <f>'PRENOS - IZMJENE ED ZAHJEVI'!IMY20</f>
        <v>0</v>
      </c>
      <c r="IMZ4">
        <f>'PRENOS - IZMJENE ED ZAHJEVI'!IMZ20</f>
        <v>0</v>
      </c>
      <c r="INA4">
        <f>'PRENOS - IZMJENE ED ZAHJEVI'!INA20</f>
        <v>0</v>
      </c>
      <c r="INB4">
        <f>'PRENOS - IZMJENE ED ZAHJEVI'!INB20</f>
        <v>0</v>
      </c>
      <c r="INC4">
        <f>'PRENOS - IZMJENE ED ZAHJEVI'!INC20</f>
        <v>0</v>
      </c>
      <c r="IND4">
        <f>'PRENOS - IZMJENE ED ZAHJEVI'!IND20</f>
        <v>0</v>
      </c>
      <c r="INE4">
        <f>'PRENOS - IZMJENE ED ZAHJEVI'!INE20</f>
        <v>0</v>
      </c>
      <c r="INF4">
        <f>'PRENOS - IZMJENE ED ZAHJEVI'!INF20</f>
        <v>0</v>
      </c>
      <c r="ING4">
        <f>'PRENOS - IZMJENE ED ZAHJEVI'!ING20</f>
        <v>0</v>
      </c>
      <c r="INH4">
        <f>'PRENOS - IZMJENE ED ZAHJEVI'!INH20</f>
        <v>0</v>
      </c>
      <c r="INI4">
        <f>'PRENOS - IZMJENE ED ZAHJEVI'!INI20</f>
        <v>0</v>
      </c>
      <c r="INJ4">
        <f>'PRENOS - IZMJENE ED ZAHJEVI'!INJ20</f>
        <v>0</v>
      </c>
      <c r="INK4">
        <f>'PRENOS - IZMJENE ED ZAHJEVI'!INK20</f>
        <v>0</v>
      </c>
      <c r="INL4">
        <f>'PRENOS - IZMJENE ED ZAHJEVI'!INL20</f>
        <v>0</v>
      </c>
      <c r="INM4">
        <f>'PRENOS - IZMJENE ED ZAHJEVI'!INM20</f>
        <v>0</v>
      </c>
      <c r="INN4">
        <f>'PRENOS - IZMJENE ED ZAHJEVI'!INN20</f>
        <v>0</v>
      </c>
      <c r="INO4">
        <f>'PRENOS - IZMJENE ED ZAHJEVI'!INO20</f>
        <v>0</v>
      </c>
      <c r="INP4">
        <f>'PRENOS - IZMJENE ED ZAHJEVI'!INP20</f>
        <v>0</v>
      </c>
      <c r="INQ4">
        <f>'PRENOS - IZMJENE ED ZAHJEVI'!INQ20</f>
        <v>0</v>
      </c>
      <c r="INR4">
        <f>'PRENOS - IZMJENE ED ZAHJEVI'!INR20</f>
        <v>0</v>
      </c>
      <c r="INS4">
        <f>'PRENOS - IZMJENE ED ZAHJEVI'!INS20</f>
        <v>0</v>
      </c>
      <c r="INT4">
        <f>'PRENOS - IZMJENE ED ZAHJEVI'!INT20</f>
        <v>0</v>
      </c>
      <c r="INU4">
        <f>'PRENOS - IZMJENE ED ZAHJEVI'!INU20</f>
        <v>0</v>
      </c>
      <c r="INV4">
        <f>'PRENOS - IZMJENE ED ZAHJEVI'!INV20</f>
        <v>0</v>
      </c>
      <c r="INW4">
        <f>'PRENOS - IZMJENE ED ZAHJEVI'!INW20</f>
        <v>0</v>
      </c>
      <c r="INX4">
        <f>'PRENOS - IZMJENE ED ZAHJEVI'!INX20</f>
        <v>0</v>
      </c>
      <c r="INY4">
        <f>'PRENOS - IZMJENE ED ZAHJEVI'!INY20</f>
        <v>0</v>
      </c>
      <c r="INZ4">
        <f>'PRENOS - IZMJENE ED ZAHJEVI'!INZ20</f>
        <v>0</v>
      </c>
      <c r="IOA4">
        <f>'PRENOS - IZMJENE ED ZAHJEVI'!IOA20</f>
        <v>0</v>
      </c>
      <c r="IOB4">
        <f>'PRENOS - IZMJENE ED ZAHJEVI'!IOB20</f>
        <v>0</v>
      </c>
      <c r="IOC4">
        <f>'PRENOS - IZMJENE ED ZAHJEVI'!IOC20</f>
        <v>0</v>
      </c>
      <c r="IOD4">
        <f>'PRENOS - IZMJENE ED ZAHJEVI'!IOD20</f>
        <v>0</v>
      </c>
      <c r="IOE4">
        <f>'PRENOS - IZMJENE ED ZAHJEVI'!IOE20</f>
        <v>0</v>
      </c>
      <c r="IOF4">
        <f>'PRENOS - IZMJENE ED ZAHJEVI'!IOF20</f>
        <v>0</v>
      </c>
      <c r="IOG4">
        <f>'PRENOS - IZMJENE ED ZAHJEVI'!IOG20</f>
        <v>0</v>
      </c>
      <c r="IOH4">
        <f>'PRENOS - IZMJENE ED ZAHJEVI'!IOH20</f>
        <v>0</v>
      </c>
      <c r="IOI4">
        <f>'PRENOS - IZMJENE ED ZAHJEVI'!IOI20</f>
        <v>0</v>
      </c>
      <c r="IOJ4">
        <f>'PRENOS - IZMJENE ED ZAHJEVI'!IOJ20</f>
        <v>0</v>
      </c>
      <c r="IOK4">
        <f>'PRENOS - IZMJENE ED ZAHJEVI'!IOK20</f>
        <v>0</v>
      </c>
      <c r="IOL4">
        <f>'PRENOS - IZMJENE ED ZAHJEVI'!IOL20</f>
        <v>0</v>
      </c>
      <c r="IOM4">
        <f>'PRENOS - IZMJENE ED ZAHJEVI'!IOM20</f>
        <v>0</v>
      </c>
      <c r="ION4">
        <f>'PRENOS - IZMJENE ED ZAHJEVI'!ION20</f>
        <v>0</v>
      </c>
      <c r="IOO4">
        <f>'PRENOS - IZMJENE ED ZAHJEVI'!IOO20</f>
        <v>0</v>
      </c>
      <c r="IOP4">
        <f>'PRENOS - IZMJENE ED ZAHJEVI'!IOP20</f>
        <v>0</v>
      </c>
      <c r="IOQ4">
        <f>'PRENOS - IZMJENE ED ZAHJEVI'!IOQ20</f>
        <v>0</v>
      </c>
      <c r="IOR4">
        <f>'PRENOS - IZMJENE ED ZAHJEVI'!IOR20</f>
        <v>0</v>
      </c>
      <c r="IOS4">
        <f>'PRENOS - IZMJENE ED ZAHJEVI'!IOS20</f>
        <v>0</v>
      </c>
      <c r="IOT4">
        <f>'PRENOS - IZMJENE ED ZAHJEVI'!IOT20</f>
        <v>0</v>
      </c>
      <c r="IOU4">
        <f>'PRENOS - IZMJENE ED ZAHJEVI'!IOU20</f>
        <v>0</v>
      </c>
      <c r="IOV4">
        <f>'PRENOS - IZMJENE ED ZAHJEVI'!IOV20</f>
        <v>0</v>
      </c>
      <c r="IOW4">
        <f>'PRENOS - IZMJENE ED ZAHJEVI'!IOW20</f>
        <v>0</v>
      </c>
      <c r="IOX4">
        <f>'PRENOS - IZMJENE ED ZAHJEVI'!IOX20</f>
        <v>0</v>
      </c>
      <c r="IOY4">
        <f>'PRENOS - IZMJENE ED ZAHJEVI'!IOY20</f>
        <v>0</v>
      </c>
      <c r="IOZ4">
        <f>'PRENOS - IZMJENE ED ZAHJEVI'!IOZ20</f>
        <v>0</v>
      </c>
      <c r="IPA4">
        <f>'PRENOS - IZMJENE ED ZAHJEVI'!IPA20</f>
        <v>0</v>
      </c>
      <c r="IPB4">
        <f>'PRENOS - IZMJENE ED ZAHJEVI'!IPB20</f>
        <v>0</v>
      </c>
      <c r="IPC4">
        <f>'PRENOS - IZMJENE ED ZAHJEVI'!IPC20</f>
        <v>0</v>
      </c>
      <c r="IPD4">
        <f>'PRENOS - IZMJENE ED ZAHJEVI'!IPD20</f>
        <v>0</v>
      </c>
      <c r="IPE4">
        <f>'PRENOS - IZMJENE ED ZAHJEVI'!IPE20</f>
        <v>0</v>
      </c>
      <c r="IPF4">
        <f>'PRENOS - IZMJENE ED ZAHJEVI'!IPF20</f>
        <v>0</v>
      </c>
      <c r="IPG4">
        <f>'PRENOS - IZMJENE ED ZAHJEVI'!IPG20</f>
        <v>0</v>
      </c>
      <c r="IPH4">
        <f>'PRENOS - IZMJENE ED ZAHJEVI'!IPH20</f>
        <v>0</v>
      </c>
      <c r="IPI4">
        <f>'PRENOS - IZMJENE ED ZAHJEVI'!IPI20</f>
        <v>0</v>
      </c>
      <c r="IPJ4">
        <f>'PRENOS - IZMJENE ED ZAHJEVI'!IPJ20</f>
        <v>0</v>
      </c>
      <c r="IPK4">
        <f>'PRENOS - IZMJENE ED ZAHJEVI'!IPK20</f>
        <v>0</v>
      </c>
      <c r="IPL4">
        <f>'PRENOS - IZMJENE ED ZAHJEVI'!IPL20</f>
        <v>0</v>
      </c>
      <c r="IPM4">
        <f>'PRENOS - IZMJENE ED ZAHJEVI'!IPM20</f>
        <v>0</v>
      </c>
      <c r="IPN4">
        <f>'PRENOS - IZMJENE ED ZAHJEVI'!IPN20</f>
        <v>0</v>
      </c>
      <c r="IPO4">
        <f>'PRENOS - IZMJENE ED ZAHJEVI'!IPO20</f>
        <v>0</v>
      </c>
      <c r="IPP4">
        <f>'PRENOS - IZMJENE ED ZAHJEVI'!IPP20</f>
        <v>0</v>
      </c>
      <c r="IPQ4">
        <f>'PRENOS - IZMJENE ED ZAHJEVI'!IPQ20</f>
        <v>0</v>
      </c>
      <c r="IPR4">
        <f>'PRENOS - IZMJENE ED ZAHJEVI'!IPR20</f>
        <v>0</v>
      </c>
      <c r="IPS4">
        <f>'PRENOS - IZMJENE ED ZAHJEVI'!IPS20</f>
        <v>0</v>
      </c>
      <c r="IPT4">
        <f>'PRENOS - IZMJENE ED ZAHJEVI'!IPT20</f>
        <v>0</v>
      </c>
      <c r="IPU4">
        <f>'PRENOS - IZMJENE ED ZAHJEVI'!IPU20</f>
        <v>0</v>
      </c>
      <c r="IPV4">
        <f>'PRENOS - IZMJENE ED ZAHJEVI'!IPV20</f>
        <v>0</v>
      </c>
      <c r="IPW4">
        <f>'PRENOS - IZMJENE ED ZAHJEVI'!IPW20</f>
        <v>0</v>
      </c>
      <c r="IPX4">
        <f>'PRENOS - IZMJENE ED ZAHJEVI'!IPX20</f>
        <v>0</v>
      </c>
      <c r="IPY4">
        <f>'PRENOS - IZMJENE ED ZAHJEVI'!IPY20</f>
        <v>0</v>
      </c>
      <c r="IPZ4">
        <f>'PRENOS - IZMJENE ED ZAHJEVI'!IPZ20</f>
        <v>0</v>
      </c>
      <c r="IQA4">
        <f>'PRENOS - IZMJENE ED ZAHJEVI'!IQA20</f>
        <v>0</v>
      </c>
      <c r="IQB4">
        <f>'PRENOS - IZMJENE ED ZAHJEVI'!IQB20</f>
        <v>0</v>
      </c>
      <c r="IQC4">
        <f>'PRENOS - IZMJENE ED ZAHJEVI'!IQC20</f>
        <v>0</v>
      </c>
      <c r="IQD4">
        <f>'PRENOS - IZMJENE ED ZAHJEVI'!IQD20</f>
        <v>0</v>
      </c>
      <c r="IQE4">
        <f>'PRENOS - IZMJENE ED ZAHJEVI'!IQE20</f>
        <v>0</v>
      </c>
      <c r="IQF4">
        <f>'PRENOS - IZMJENE ED ZAHJEVI'!IQF20</f>
        <v>0</v>
      </c>
      <c r="IQG4">
        <f>'PRENOS - IZMJENE ED ZAHJEVI'!IQG20</f>
        <v>0</v>
      </c>
      <c r="IQH4">
        <f>'PRENOS - IZMJENE ED ZAHJEVI'!IQH20</f>
        <v>0</v>
      </c>
      <c r="IQI4">
        <f>'PRENOS - IZMJENE ED ZAHJEVI'!IQI20</f>
        <v>0</v>
      </c>
      <c r="IQJ4">
        <f>'PRENOS - IZMJENE ED ZAHJEVI'!IQJ20</f>
        <v>0</v>
      </c>
      <c r="IQK4">
        <f>'PRENOS - IZMJENE ED ZAHJEVI'!IQK20</f>
        <v>0</v>
      </c>
      <c r="IQL4">
        <f>'PRENOS - IZMJENE ED ZAHJEVI'!IQL20</f>
        <v>0</v>
      </c>
      <c r="IQM4">
        <f>'PRENOS - IZMJENE ED ZAHJEVI'!IQM20</f>
        <v>0</v>
      </c>
      <c r="IQN4">
        <f>'PRENOS - IZMJENE ED ZAHJEVI'!IQN20</f>
        <v>0</v>
      </c>
      <c r="IQO4">
        <f>'PRENOS - IZMJENE ED ZAHJEVI'!IQO20</f>
        <v>0</v>
      </c>
      <c r="IQP4">
        <f>'PRENOS - IZMJENE ED ZAHJEVI'!IQP20</f>
        <v>0</v>
      </c>
      <c r="IQQ4">
        <f>'PRENOS - IZMJENE ED ZAHJEVI'!IQQ20</f>
        <v>0</v>
      </c>
      <c r="IQR4">
        <f>'PRENOS - IZMJENE ED ZAHJEVI'!IQR20</f>
        <v>0</v>
      </c>
      <c r="IQS4">
        <f>'PRENOS - IZMJENE ED ZAHJEVI'!IQS20</f>
        <v>0</v>
      </c>
      <c r="IQT4">
        <f>'PRENOS - IZMJENE ED ZAHJEVI'!IQT20</f>
        <v>0</v>
      </c>
      <c r="IQU4">
        <f>'PRENOS - IZMJENE ED ZAHJEVI'!IQU20</f>
        <v>0</v>
      </c>
      <c r="IQV4">
        <f>'PRENOS - IZMJENE ED ZAHJEVI'!IQV20</f>
        <v>0</v>
      </c>
      <c r="IQW4">
        <f>'PRENOS - IZMJENE ED ZAHJEVI'!IQW20</f>
        <v>0</v>
      </c>
      <c r="IQX4">
        <f>'PRENOS - IZMJENE ED ZAHJEVI'!IQX20</f>
        <v>0</v>
      </c>
      <c r="IQY4">
        <f>'PRENOS - IZMJENE ED ZAHJEVI'!IQY20</f>
        <v>0</v>
      </c>
      <c r="IQZ4">
        <f>'PRENOS - IZMJENE ED ZAHJEVI'!IQZ20</f>
        <v>0</v>
      </c>
      <c r="IRA4">
        <f>'PRENOS - IZMJENE ED ZAHJEVI'!IRA20</f>
        <v>0</v>
      </c>
      <c r="IRB4">
        <f>'PRENOS - IZMJENE ED ZAHJEVI'!IRB20</f>
        <v>0</v>
      </c>
      <c r="IRC4">
        <f>'PRENOS - IZMJENE ED ZAHJEVI'!IRC20</f>
        <v>0</v>
      </c>
      <c r="IRD4">
        <f>'PRENOS - IZMJENE ED ZAHJEVI'!IRD20</f>
        <v>0</v>
      </c>
      <c r="IRE4">
        <f>'PRENOS - IZMJENE ED ZAHJEVI'!IRE20</f>
        <v>0</v>
      </c>
      <c r="IRF4">
        <f>'PRENOS - IZMJENE ED ZAHJEVI'!IRF20</f>
        <v>0</v>
      </c>
      <c r="IRG4">
        <f>'PRENOS - IZMJENE ED ZAHJEVI'!IRG20</f>
        <v>0</v>
      </c>
      <c r="IRH4">
        <f>'PRENOS - IZMJENE ED ZAHJEVI'!IRH20</f>
        <v>0</v>
      </c>
      <c r="IRI4">
        <f>'PRENOS - IZMJENE ED ZAHJEVI'!IRI20</f>
        <v>0</v>
      </c>
      <c r="IRJ4">
        <f>'PRENOS - IZMJENE ED ZAHJEVI'!IRJ20</f>
        <v>0</v>
      </c>
      <c r="IRK4">
        <f>'PRENOS - IZMJENE ED ZAHJEVI'!IRK20</f>
        <v>0</v>
      </c>
      <c r="IRL4">
        <f>'PRENOS - IZMJENE ED ZAHJEVI'!IRL20</f>
        <v>0</v>
      </c>
      <c r="IRM4">
        <f>'PRENOS - IZMJENE ED ZAHJEVI'!IRM20</f>
        <v>0</v>
      </c>
      <c r="IRN4">
        <f>'PRENOS - IZMJENE ED ZAHJEVI'!IRN20</f>
        <v>0</v>
      </c>
      <c r="IRO4">
        <f>'PRENOS - IZMJENE ED ZAHJEVI'!IRO20</f>
        <v>0</v>
      </c>
      <c r="IRP4">
        <f>'PRENOS - IZMJENE ED ZAHJEVI'!IRP20</f>
        <v>0</v>
      </c>
      <c r="IRQ4">
        <f>'PRENOS - IZMJENE ED ZAHJEVI'!IRQ20</f>
        <v>0</v>
      </c>
      <c r="IRR4">
        <f>'PRENOS - IZMJENE ED ZAHJEVI'!IRR20</f>
        <v>0</v>
      </c>
      <c r="IRS4">
        <f>'PRENOS - IZMJENE ED ZAHJEVI'!IRS20</f>
        <v>0</v>
      </c>
      <c r="IRT4">
        <f>'PRENOS - IZMJENE ED ZAHJEVI'!IRT20</f>
        <v>0</v>
      </c>
      <c r="IRU4">
        <f>'PRENOS - IZMJENE ED ZAHJEVI'!IRU20</f>
        <v>0</v>
      </c>
      <c r="IRV4">
        <f>'PRENOS - IZMJENE ED ZAHJEVI'!IRV20</f>
        <v>0</v>
      </c>
      <c r="IRW4">
        <f>'PRENOS - IZMJENE ED ZAHJEVI'!IRW20</f>
        <v>0</v>
      </c>
      <c r="IRX4">
        <f>'PRENOS - IZMJENE ED ZAHJEVI'!IRX20</f>
        <v>0</v>
      </c>
      <c r="IRY4">
        <f>'PRENOS - IZMJENE ED ZAHJEVI'!IRY20</f>
        <v>0</v>
      </c>
      <c r="IRZ4">
        <f>'PRENOS - IZMJENE ED ZAHJEVI'!IRZ20</f>
        <v>0</v>
      </c>
      <c r="ISA4">
        <f>'PRENOS - IZMJENE ED ZAHJEVI'!ISA20</f>
        <v>0</v>
      </c>
      <c r="ISB4">
        <f>'PRENOS - IZMJENE ED ZAHJEVI'!ISB20</f>
        <v>0</v>
      </c>
      <c r="ISC4">
        <f>'PRENOS - IZMJENE ED ZAHJEVI'!ISC20</f>
        <v>0</v>
      </c>
      <c r="ISD4">
        <f>'PRENOS - IZMJENE ED ZAHJEVI'!ISD20</f>
        <v>0</v>
      </c>
      <c r="ISE4">
        <f>'PRENOS - IZMJENE ED ZAHJEVI'!ISE20</f>
        <v>0</v>
      </c>
      <c r="ISF4">
        <f>'PRENOS - IZMJENE ED ZAHJEVI'!ISF20</f>
        <v>0</v>
      </c>
      <c r="ISG4">
        <f>'PRENOS - IZMJENE ED ZAHJEVI'!ISG20</f>
        <v>0</v>
      </c>
      <c r="ISH4">
        <f>'PRENOS - IZMJENE ED ZAHJEVI'!ISH20</f>
        <v>0</v>
      </c>
      <c r="ISI4">
        <f>'PRENOS - IZMJENE ED ZAHJEVI'!ISI20</f>
        <v>0</v>
      </c>
      <c r="ISJ4">
        <f>'PRENOS - IZMJENE ED ZAHJEVI'!ISJ20</f>
        <v>0</v>
      </c>
      <c r="ISK4">
        <f>'PRENOS - IZMJENE ED ZAHJEVI'!ISK20</f>
        <v>0</v>
      </c>
      <c r="ISL4">
        <f>'PRENOS - IZMJENE ED ZAHJEVI'!ISL20</f>
        <v>0</v>
      </c>
      <c r="ISM4">
        <f>'PRENOS - IZMJENE ED ZAHJEVI'!ISM20</f>
        <v>0</v>
      </c>
      <c r="ISN4">
        <f>'PRENOS - IZMJENE ED ZAHJEVI'!ISN20</f>
        <v>0</v>
      </c>
      <c r="ISO4">
        <f>'PRENOS - IZMJENE ED ZAHJEVI'!ISO20</f>
        <v>0</v>
      </c>
      <c r="ISP4">
        <f>'PRENOS - IZMJENE ED ZAHJEVI'!ISP20</f>
        <v>0</v>
      </c>
      <c r="ISQ4">
        <f>'PRENOS - IZMJENE ED ZAHJEVI'!ISQ20</f>
        <v>0</v>
      </c>
      <c r="ISR4">
        <f>'PRENOS - IZMJENE ED ZAHJEVI'!ISR20</f>
        <v>0</v>
      </c>
      <c r="ISS4">
        <f>'PRENOS - IZMJENE ED ZAHJEVI'!ISS20</f>
        <v>0</v>
      </c>
      <c r="IST4">
        <f>'PRENOS - IZMJENE ED ZAHJEVI'!IST20</f>
        <v>0</v>
      </c>
      <c r="ISU4">
        <f>'PRENOS - IZMJENE ED ZAHJEVI'!ISU20</f>
        <v>0</v>
      </c>
      <c r="ISV4">
        <f>'PRENOS - IZMJENE ED ZAHJEVI'!ISV20</f>
        <v>0</v>
      </c>
      <c r="ISW4">
        <f>'PRENOS - IZMJENE ED ZAHJEVI'!ISW20</f>
        <v>0</v>
      </c>
      <c r="ISX4">
        <f>'PRENOS - IZMJENE ED ZAHJEVI'!ISX20</f>
        <v>0</v>
      </c>
      <c r="ISY4">
        <f>'PRENOS - IZMJENE ED ZAHJEVI'!ISY20</f>
        <v>0</v>
      </c>
      <c r="ISZ4">
        <f>'PRENOS - IZMJENE ED ZAHJEVI'!ISZ20</f>
        <v>0</v>
      </c>
      <c r="ITA4">
        <f>'PRENOS - IZMJENE ED ZAHJEVI'!ITA20</f>
        <v>0</v>
      </c>
      <c r="ITB4">
        <f>'PRENOS - IZMJENE ED ZAHJEVI'!ITB20</f>
        <v>0</v>
      </c>
      <c r="ITC4">
        <f>'PRENOS - IZMJENE ED ZAHJEVI'!ITC20</f>
        <v>0</v>
      </c>
      <c r="ITD4">
        <f>'PRENOS - IZMJENE ED ZAHJEVI'!ITD20</f>
        <v>0</v>
      </c>
      <c r="ITE4">
        <f>'PRENOS - IZMJENE ED ZAHJEVI'!ITE20</f>
        <v>0</v>
      </c>
      <c r="ITF4">
        <f>'PRENOS - IZMJENE ED ZAHJEVI'!ITF20</f>
        <v>0</v>
      </c>
      <c r="ITG4">
        <f>'PRENOS - IZMJENE ED ZAHJEVI'!ITG20</f>
        <v>0</v>
      </c>
      <c r="ITH4">
        <f>'PRENOS - IZMJENE ED ZAHJEVI'!ITH20</f>
        <v>0</v>
      </c>
      <c r="ITI4">
        <f>'PRENOS - IZMJENE ED ZAHJEVI'!ITI20</f>
        <v>0</v>
      </c>
      <c r="ITJ4">
        <f>'PRENOS - IZMJENE ED ZAHJEVI'!ITJ20</f>
        <v>0</v>
      </c>
      <c r="ITK4">
        <f>'PRENOS - IZMJENE ED ZAHJEVI'!ITK20</f>
        <v>0</v>
      </c>
      <c r="ITL4">
        <f>'PRENOS - IZMJENE ED ZAHJEVI'!ITL20</f>
        <v>0</v>
      </c>
      <c r="ITM4">
        <f>'PRENOS - IZMJENE ED ZAHJEVI'!ITM20</f>
        <v>0</v>
      </c>
      <c r="ITN4">
        <f>'PRENOS - IZMJENE ED ZAHJEVI'!ITN20</f>
        <v>0</v>
      </c>
      <c r="ITO4">
        <f>'PRENOS - IZMJENE ED ZAHJEVI'!ITO20</f>
        <v>0</v>
      </c>
      <c r="ITP4">
        <f>'PRENOS - IZMJENE ED ZAHJEVI'!ITP20</f>
        <v>0</v>
      </c>
      <c r="ITQ4">
        <f>'PRENOS - IZMJENE ED ZAHJEVI'!ITQ20</f>
        <v>0</v>
      </c>
      <c r="ITR4">
        <f>'PRENOS - IZMJENE ED ZAHJEVI'!ITR20</f>
        <v>0</v>
      </c>
      <c r="ITS4">
        <f>'PRENOS - IZMJENE ED ZAHJEVI'!ITS20</f>
        <v>0</v>
      </c>
      <c r="ITT4">
        <f>'PRENOS - IZMJENE ED ZAHJEVI'!ITT20</f>
        <v>0</v>
      </c>
      <c r="ITU4">
        <f>'PRENOS - IZMJENE ED ZAHJEVI'!ITU20</f>
        <v>0</v>
      </c>
      <c r="ITV4">
        <f>'PRENOS - IZMJENE ED ZAHJEVI'!ITV20</f>
        <v>0</v>
      </c>
      <c r="ITW4">
        <f>'PRENOS - IZMJENE ED ZAHJEVI'!ITW20</f>
        <v>0</v>
      </c>
      <c r="ITX4">
        <f>'PRENOS - IZMJENE ED ZAHJEVI'!ITX20</f>
        <v>0</v>
      </c>
      <c r="ITY4">
        <f>'PRENOS - IZMJENE ED ZAHJEVI'!ITY20</f>
        <v>0</v>
      </c>
      <c r="ITZ4">
        <f>'PRENOS - IZMJENE ED ZAHJEVI'!ITZ20</f>
        <v>0</v>
      </c>
      <c r="IUA4">
        <f>'PRENOS - IZMJENE ED ZAHJEVI'!IUA20</f>
        <v>0</v>
      </c>
      <c r="IUB4">
        <f>'PRENOS - IZMJENE ED ZAHJEVI'!IUB20</f>
        <v>0</v>
      </c>
      <c r="IUC4">
        <f>'PRENOS - IZMJENE ED ZAHJEVI'!IUC20</f>
        <v>0</v>
      </c>
      <c r="IUD4">
        <f>'PRENOS - IZMJENE ED ZAHJEVI'!IUD20</f>
        <v>0</v>
      </c>
      <c r="IUE4">
        <f>'PRENOS - IZMJENE ED ZAHJEVI'!IUE20</f>
        <v>0</v>
      </c>
      <c r="IUF4">
        <f>'PRENOS - IZMJENE ED ZAHJEVI'!IUF20</f>
        <v>0</v>
      </c>
      <c r="IUG4">
        <f>'PRENOS - IZMJENE ED ZAHJEVI'!IUG20</f>
        <v>0</v>
      </c>
      <c r="IUH4">
        <f>'PRENOS - IZMJENE ED ZAHJEVI'!IUH20</f>
        <v>0</v>
      </c>
      <c r="IUI4">
        <f>'PRENOS - IZMJENE ED ZAHJEVI'!IUI20</f>
        <v>0</v>
      </c>
      <c r="IUJ4">
        <f>'PRENOS - IZMJENE ED ZAHJEVI'!IUJ20</f>
        <v>0</v>
      </c>
      <c r="IUK4">
        <f>'PRENOS - IZMJENE ED ZAHJEVI'!IUK20</f>
        <v>0</v>
      </c>
      <c r="IUL4">
        <f>'PRENOS - IZMJENE ED ZAHJEVI'!IUL20</f>
        <v>0</v>
      </c>
      <c r="IUM4">
        <f>'PRENOS - IZMJENE ED ZAHJEVI'!IUM20</f>
        <v>0</v>
      </c>
      <c r="IUN4">
        <f>'PRENOS - IZMJENE ED ZAHJEVI'!IUN20</f>
        <v>0</v>
      </c>
      <c r="IUO4">
        <f>'PRENOS - IZMJENE ED ZAHJEVI'!IUO20</f>
        <v>0</v>
      </c>
      <c r="IUP4">
        <f>'PRENOS - IZMJENE ED ZAHJEVI'!IUP20</f>
        <v>0</v>
      </c>
      <c r="IUQ4">
        <f>'PRENOS - IZMJENE ED ZAHJEVI'!IUQ20</f>
        <v>0</v>
      </c>
      <c r="IUR4">
        <f>'PRENOS - IZMJENE ED ZAHJEVI'!IUR20</f>
        <v>0</v>
      </c>
      <c r="IUS4">
        <f>'PRENOS - IZMJENE ED ZAHJEVI'!IUS20</f>
        <v>0</v>
      </c>
      <c r="IUT4">
        <f>'PRENOS - IZMJENE ED ZAHJEVI'!IUT20</f>
        <v>0</v>
      </c>
      <c r="IUU4">
        <f>'PRENOS - IZMJENE ED ZAHJEVI'!IUU20</f>
        <v>0</v>
      </c>
      <c r="IUV4">
        <f>'PRENOS - IZMJENE ED ZAHJEVI'!IUV20</f>
        <v>0</v>
      </c>
      <c r="IUW4">
        <f>'PRENOS - IZMJENE ED ZAHJEVI'!IUW20</f>
        <v>0</v>
      </c>
      <c r="IUX4">
        <f>'PRENOS - IZMJENE ED ZAHJEVI'!IUX20</f>
        <v>0</v>
      </c>
      <c r="IUY4">
        <f>'PRENOS - IZMJENE ED ZAHJEVI'!IUY20</f>
        <v>0</v>
      </c>
      <c r="IUZ4">
        <f>'PRENOS - IZMJENE ED ZAHJEVI'!IUZ20</f>
        <v>0</v>
      </c>
      <c r="IVA4">
        <f>'PRENOS - IZMJENE ED ZAHJEVI'!IVA20</f>
        <v>0</v>
      </c>
      <c r="IVB4">
        <f>'PRENOS - IZMJENE ED ZAHJEVI'!IVB20</f>
        <v>0</v>
      </c>
      <c r="IVC4">
        <f>'PRENOS - IZMJENE ED ZAHJEVI'!IVC20</f>
        <v>0</v>
      </c>
      <c r="IVD4">
        <f>'PRENOS - IZMJENE ED ZAHJEVI'!IVD20</f>
        <v>0</v>
      </c>
      <c r="IVE4">
        <f>'PRENOS - IZMJENE ED ZAHJEVI'!IVE20</f>
        <v>0</v>
      </c>
      <c r="IVF4">
        <f>'PRENOS - IZMJENE ED ZAHJEVI'!IVF20</f>
        <v>0</v>
      </c>
      <c r="IVG4">
        <f>'PRENOS - IZMJENE ED ZAHJEVI'!IVG20</f>
        <v>0</v>
      </c>
      <c r="IVH4">
        <f>'PRENOS - IZMJENE ED ZAHJEVI'!IVH20</f>
        <v>0</v>
      </c>
      <c r="IVI4">
        <f>'PRENOS - IZMJENE ED ZAHJEVI'!IVI20</f>
        <v>0</v>
      </c>
      <c r="IVJ4">
        <f>'PRENOS - IZMJENE ED ZAHJEVI'!IVJ20</f>
        <v>0</v>
      </c>
      <c r="IVK4">
        <f>'PRENOS - IZMJENE ED ZAHJEVI'!IVK20</f>
        <v>0</v>
      </c>
      <c r="IVL4">
        <f>'PRENOS - IZMJENE ED ZAHJEVI'!IVL20</f>
        <v>0</v>
      </c>
      <c r="IVM4">
        <f>'PRENOS - IZMJENE ED ZAHJEVI'!IVM20</f>
        <v>0</v>
      </c>
      <c r="IVN4">
        <f>'PRENOS - IZMJENE ED ZAHJEVI'!IVN20</f>
        <v>0</v>
      </c>
      <c r="IVO4">
        <f>'PRENOS - IZMJENE ED ZAHJEVI'!IVO20</f>
        <v>0</v>
      </c>
      <c r="IVP4">
        <f>'PRENOS - IZMJENE ED ZAHJEVI'!IVP20</f>
        <v>0</v>
      </c>
      <c r="IVQ4">
        <f>'PRENOS - IZMJENE ED ZAHJEVI'!IVQ20</f>
        <v>0</v>
      </c>
      <c r="IVR4">
        <f>'PRENOS - IZMJENE ED ZAHJEVI'!IVR20</f>
        <v>0</v>
      </c>
      <c r="IVS4">
        <f>'PRENOS - IZMJENE ED ZAHJEVI'!IVS20</f>
        <v>0</v>
      </c>
      <c r="IVT4">
        <f>'PRENOS - IZMJENE ED ZAHJEVI'!IVT20</f>
        <v>0</v>
      </c>
      <c r="IVU4">
        <f>'PRENOS - IZMJENE ED ZAHJEVI'!IVU20</f>
        <v>0</v>
      </c>
      <c r="IVV4">
        <f>'PRENOS - IZMJENE ED ZAHJEVI'!IVV20</f>
        <v>0</v>
      </c>
      <c r="IVW4">
        <f>'PRENOS - IZMJENE ED ZAHJEVI'!IVW20</f>
        <v>0</v>
      </c>
      <c r="IVX4">
        <f>'PRENOS - IZMJENE ED ZAHJEVI'!IVX20</f>
        <v>0</v>
      </c>
      <c r="IVY4">
        <f>'PRENOS - IZMJENE ED ZAHJEVI'!IVY20</f>
        <v>0</v>
      </c>
      <c r="IVZ4">
        <f>'PRENOS - IZMJENE ED ZAHJEVI'!IVZ20</f>
        <v>0</v>
      </c>
      <c r="IWA4">
        <f>'PRENOS - IZMJENE ED ZAHJEVI'!IWA20</f>
        <v>0</v>
      </c>
      <c r="IWB4">
        <f>'PRENOS - IZMJENE ED ZAHJEVI'!IWB20</f>
        <v>0</v>
      </c>
      <c r="IWC4">
        <f>'PRENOS - IZMJENE ED ZAHJEVI'!IWC20</f>
        <v>0</v>
      </c>
      <c r="IWD4">
        <f>'PRENOS - IZMJENE ED ZAHJEVI'!IWD20</f>
        <v>0</v>
      </c>
      <c r="IWE4">
        <f>'PRENOS - IZMJENE ED ZAHJEVI'!IWE20</f>
        <v>0</v>
      </c>
      <c r="IWF4">
        <f>'PRENOS - IZMJENE ED ZAHJEVI'!IWF20</f>
        <v>0</v>
      </c>
      <c r="IWG4">
        <f>'PRENOS - IZMJENE ED ZAHJEVI'!IWG20</f>
        <v>0</v>
      </c>
      <c r="IWH4">
        <f>'PRENOS - IZMJENE ED ZAHJEVI'!IWH20</f>
        <v>0</v>
      </c>
      <c r="IWI4">
        <f>'PRENOS - IZMJENE ED ZAHJEVI'!IWI20</f>
        <v>0</v>
      </c>
      <c r="IWJ4">
        <f>'PRENOS - IZMJENE ED ZAHJEVI'!IWJ20</f>
        <v>0</v>
      </c>
      <c r="IWK4">
        <f>'PRENOS - IZMJENE ED ZAHJEVI'!IWK20</f>
        <v>0</v>
      </c>
      <c r="IWL4">
        <f>'PRENOS - IZMJENE ED ZAHJEVI'!IWL20</f>
        <v>0</v>
      </c>
      <c r="IWM4">
        <f>'PRENOS - IZMJENE ED ZAHJEVI'!IWM20</f>
        <v>0</v>
      </c>
      <c r="IWN4">
        <f>'PRENOS - IZMJENE ED ZAHJEVI'!IWN20</f>
        <v>0</v>
      </c>
      <c r="IWO4">
        <f>'PRENOS - IZMJENE ED ZAHJEVI'!IWO20</f>
        <v>0</v>
      </c>
      <c r="IWP4">
        <f>'PRENOS - IZMJENE ED ZAHJEVI'!IWP20</f>
        <v>0</v>
      </c>
      <c r="IWQ4">
        <f>'PRENOS - IZMJENE ED ZAHJEVI'!IWQ20</f>
        <v>0</v>
      </c>
      <c r="IWR4">
        <f>'PRENOS - IZMJENE ED ZAHJEVI'!IWR20</f>
        <v>0</v>
      </c>
      <c r="IWS4">
        <f>'PRENOS - IZMJENE ED ZAHJEVI'!IWS20</f>
        <v>0</v>
      </c>
      <c r="IWT4">
        <f>'PRENOS - IZMJENE ED ZAHJEVI'!IWT20</f>
        <v>0</v>
      </c>
      <c r="IWU4">
        <f>'PRENOS - IZMJENE ED ZAHJEVI'!IWU20</f>
        <v>0</v>
      </c>
      <c r="IWV4">
        <f>'PRENOS - IZMJENE ED ZAHJEVI'!IWV20</f>
        <v>0</v>
      </c>
      <c r="IWW4">
        <f>'PRENOS - IZMJENE ED ZAHJEVI'!IWW20</f>
        <v>0</v>
      </c>
      <c r="IWX4">
        <f>'PRENOS - IZMJENE ED ZAHJEVI'!IWX20</f>
        <v>0</v>
      </c>
      <c r="IWY4">
        <f>'PRENOS - IZMJENE ED ZAHJEVI'!IWY20</f>
        <v>0</v>
      </c>
      <c r="IWZ4">
        <f>'PRENOS - IZMJENE ED ZAHJEVI'!IWZ20</f>
        <v>0</v>
      </c>
      <c r="IXA4">
        <f>'PRENOS - IZMJENE ED ZAHJEVI'!IXA20</f>
        <v>0</v>
      </c>
      <c r="IXB4">
        <f>'PRENOS - IZMJENE ED ZAHJEVI'!IXB20</f>
        <v>0</v>
      </c>
      <c r="IXC4">
        <f>'PRENOS - IZMJENE ED ZAHJEVI'!IXC20</f>
        <v>0</v>
      </c>
      <c r="IXD4">
        <f>'PRENOS - IZMJENE ED ZAHJEVI'!IXD20</f>
        <v>0</v>
      </c>
      <c r="IXE4">
        <f>'PRENOS - IZMJENE ED ZAHJEVI'!IXE20</f>
        <v>0</v>
      </c>
      <c r="IXF4">
        <f>'PRENOS - IZMJENE ED ZAHJEVI'!IXF20</f>
        <v>0</v>
      </c>
      <c r="IXG4">
        <f>'PRENOS - IZMJENE ED ZAHJEVI'!IXG20</f>
        <v>0</v>
      </c>
      <c r="IXH4">
        <f>'PRENOS - IZMJENE ED ZAHJEVI'!IXH20</f>
        <v>0</v>
      </c>
      <c r="IXI4">
        <f>'PRENOS - IZMJENE ED ZAHJEVI'!IXI20</f>
        <v>0</v>
      </c>
      <c r="IXJ4">
        <f>'PRENOS - IZMJENE ED ZAHJEVI'!IXJ20</f>
        <v>0</v>
      </c>
      <c r="IXK4">
        <f>'PRENOS - IZMJENE ED ZAHJEVI'!IXK20</f>
        <v>0</v>
      </c>
      <c r="IXL4">
        <f>'PRENOS - IZMJENE ED ZAHJEVI'!IXL20</f>
        <v>0</v>
      </c>
      <c r="IXM4">
        <f>'PRENOS - IZMJENE ED ZAHJEVI'!IXM20</f>
        <v>0</v>
      </c>
      <c r="IXN4">
        <f>'PRENOS - IZMJENE ED ZAHJEVI'!IXN20</f>
        <v>0</v>
      </c>
      <c r="IXO4">
        <f>'PRENOS - IZMJENE ED ZAHJEVI'!IXO20</f>
        <v>0</v>
      </c>
      <c r="IXP4">
        <f>'PRENOS - IZMJENE ED ZAHJEVI'!IXP20</f>
        <v>0</v>
      </c>
      <c r="IXQ4">
        <f>'PRENOS - IZMJENE ED ZAHJEVI'!IXQ20</f>
        <v>0</v>
      </c>
      <c r="IXR4">
        <f>'PRENOS - IZMJENE ED ZAHJEVI'!IXR20</f>
        <v>0</v>
      </c>
      <c r="IXS4">
        <f>'PRENOS - IZMJENE ED ZAHJEVI'!IXS20</f>
        <v>0</v>
      </c>
      <c r="IXT4">
        <f>'PRENOS - IZMJENE ED ZAHJEVI'!IXT20</f>
        <v>0</v>
      </c>
      <c r="IXU4">
        <f>'PRENOS - IZMJENE ED ZAHJEVI'!IXU20</f>
        <v>0</v>
      </c>
      <c r="IXV4">
        <f>'PRENOS - IZMJENE ED ZAHJEVI'!IXV20</f>
        <v>0</v>
      </c>
      <c r="IXW4">
        <f>'PRENOS - IZMJENE ED ZAHJEVI'!IXW20</f>
        <v>0</v>
      </c>
      <c r="IXX4">
        <f>'PRENOS - IZMJENE ED ZAHJEVI'!IXX20</f>
        <v>0</v>
      </c>
      <c r="IXY4">
        <f>'PRENOS - IZMJENE ED ZAHJEVI'!IXY20</f>
        <v>0</v>
      </c>
      <c r="IXZ4">
        <f>'PRENOS - IZMJENE ED ZAHJEVI'!IXZ20</f>
        <v>0</v>
      </c>
      <c r="IYA4">
        <f>'PRENOS - IZMJENE ED ZAHJEVI'!IYA20</f>
        <v>0</v>
      </c>
      <c r="IYB4">
        <f>'PRENOS - IZMJENE ED ZAHJEVI'!IYB20</f>
        <v>0</v>
      </c>
      <c r="IYC4">
        <f>'PRENOS - IZMJENE ED ZAHJEVI'!IYC20</f>
        <v>0</v>
      </c>
      <c r="IYD4">
        <f>'PRENOS - IZMJENE ED ZAHJEVI'!IYD20</f>
        <v>0</v>
      </c>
      <c r="IYE4">
        <f>'PRENOS - IZMJENE ED ZAHJEVI'!IYE20</f>
        <v>0</v>
      </c>
      <c r="IYF4">
        <f>'PRENOS - IZMJENE ED ZAHJEVI'!IYF20</f>
        <v>0</v>
      </c>
      <c r="IYG4">
        <f>'PRENOS - IZMJENE ED ZAHJEVI'!IYG20</f>
        <v>0</v>
      </c>
      <c r="IYH4">
        <f>'PRENOS - IZMJENE ED ZAHJEVI'!IYH20</f>
        <v>0</v>
      </c>
      <c r="IYI4">
        <f>'PRENOS - IZMJENE ED ZAHJEVI'!IYI20</f>
        <v>0</v>
      </c>
      <c r="IYJ4">
        <f>'PRENOS - IZMJENE ED ZAHJEVI'!IYJ20</f>
        <v>0</v>
      </c>
      <c r="IYK4">
        <f>'PRENOS - IZMJENE ED ZAHJEVI'!IYK20</f>
        <v>0</v>
      </c>
      <c r="IYL4">
        <f>'PRENOS - IZMJENE ED ZAHJEVI'!IYL20</f>
        <v>0</v>
      </c>
      <c r="IYM4">
        <f>'PRENOS - IZMJENE ED ZAHJEVI'!IYM20</f>
        <v>0</v>
      </c>
      <c r="IYN4">
        <f>'PRENOS - IZMJENE ED ZAHJEVI'!IYN20</f>
        <v>0</v>
      </c>
      <c r="IYO4">
        <f>'PRENOS - IZMJENE ED ZAHJEVI'!IYO20</f>
        <v>0</v>
      </c>
      <c r="IYP4">
        <f>'PRENOS - IZMJENE ED ZAHJEVI'!IYP20</f>
        <v>0</v>
      </c>
      <c r="IYQ4">
        <f>'PRENOS - IZMJENE ED ZAHJEVI'!IYQ20</f>
        <v>0</v>
      </c>
      <c r="IYR4">
        <f>'PRENOS - IZMJENE ED ZAHJEVI'!IYR20</f>
        <v>0</v>
      </c>
      <c r="IYS4">
        <f>'PRENOS - IZMJENE ED ZAHJEVI'!IYS20</f>
        <v>0</v>
      </c>
      <c r="IYT4">
        <f>'PRENOS - IZMJENE ED ZAHJEVI'!IYT20</f>
        <v>0</v>
      </c>
      <c r="IYU4">
        <f>'PRENOS - IZMJENE ED ZAHJEVI'!IYU20</f>
        <v>0</v>
      </c>
      <c r="IYV4">
        <f>'PRENOS - IZMJENE ED ZAHJEVI'!IYV20</f>
        <v>0</v>
      </c>
      <c r="IYW4">
        <f>'PRENOS - IZMJENE ED ZAHJEVI'!IYW20</f>
        <v>0</v>
      </c>
      <c r="IYX4">
        <f>'PRENOS - IZMJENE ED ZAHJEVI'!IYX20</f>
        <v>0</v>
      </c>
      <c r="IYY4">
        <f>'PRENOS - IZMJENE ED ZAHJEVI'!IYY20</f>
        <v>0</v>
      </c>
      <c r="IYZ4">
        <f>'PRENOS - IZMJENE ED ZAHJEVI'!IYZ20</f>
        <v>0</v>
      </c>
      <c r="IZA4">
        <f>'PRENOS - IZMJENE ED ZAHJEVI'!IZA20</f>
        <v>0</v>
      </c>
      <c r="IZB4">
        <f>'PRENOS - IZMJENE ED ZAHJEVI'!IZB20</f>
        <v>0</v>
      </c>
      <c r="IZC4">
        <f>'PRENOS - IZMJENE ED ZAHJEVI'!IZC20</f>
        <v>0</v>
      </c>
      <c r="IZD4">
        <f>'PRENOS - IZMJENE ED ZAHJEVI'!IZD20</f>
        <v>0</v>
      </c>
      <c r="IZE4">
        <f>'PRENOS - IZMJENE ED ZAHJEVI'!IZE20</f>
        <v>0</v>
      </c>
      <c r="IZF4">
        <f>'PRENOS - IZMJENE ED ZAHJEVI'!IZF20</f>
        <v>0</v>
      </c>
      <c r="IZG4">
        <f>'PRENOS - IZMJENE ED ZAHJEVI'!IZG20</f>
        <v>0</v>
      </c>
      <c r="IZH4">
        <f>'PRENOS - IZMJENE ED ZAHJEVI'!IZH20</f>
        <v>0</v>
      </c>
      <c r="IZI4">
        <f>'PRENOS - IZMJENE ED ZAHJEVI'!IZI20</f>
        <v>0</v>
      </c>
      <c r="IZJ4">
        <f>'PRENOS - IZMJENE ED ZAHJEVI'!IZJ20</f>
        <v>0</v>
      </c>
      <c r="IZK4">
        <f>'PRENOS - IZMJENE ED ZAHJEVI'!IZK20</f>
        <v>0</v>
      </c>
      <c r="IZL4">
        <f>'PRENOS - IZMJENE ED ZAHJEVI'!IZL20</f>
        <v>0</v>
      </c>
      <c r="IZM4">
        <f>'PRENOS - IZMJENE ED ZAHJEVI'!IZM20</f>
        <v>0</v>
      </c>
      <c r="IZN4">
        <f>'PRENOS - IZMJENE ED ZAHJEVI'!IZN20</f>
        <v>0</v>
      </c>
      <c r="IZO4">
        <f>'PRENOS - IZMJENE ED ZAHJEVI'!IZO20</f>
        <v>0</v>
      </c>
      <c r="IZP4">
        <f>'PRENOS - IZMJENE ED ZAHJEVI'!IZP20</f>
        <v>0</v>
      </c>
      <c r="IZQ4">
        <f>'PRENOS - IZMJENE ED ZAHJEVI'!IZQ20</f>
        <v>0</v>
      </c>
      <c r="IZR4">
        <f>'PRENOS - IZMJENE ED ZAHJEVI'!IZR20</f>
        <v>0</v>
      </c>
      <c r="IZS4">
        <f>'PRENOS - IZMJENE ED ZAHJEVI'!IZS20</f>
        <v>0</v>
      </c>
      <c r="IZT4">
        <f>'PRENOS - IZMJENE ED ZAHJEVI'!IZT20</f>
        <v>0</v>
      </c>
      <c r="IZU4">
        <f>'PRENOS - IZMJENE ED ZAHJEVI'!IZU20</f>
        <v>0</v>
      </c>
      <c r="IZV4">
        <f>'PRENOS - IZMJENE ED ZAHJEVI'!IZV20</f>
        <v>0</v>
      </c>
      <c r="IZW4">
        <f>'PRENOS - IZMJENE ED ZAHJEVI'!IZW20</f>
        <v>0</v>
      </c>
      <c r="IZX4">
        <f>'PRENOS - IZMJENE ED ZAHJEVI'!IZX20</f>
        <v>0</v>
      </c>
      <c r="IZY4">
        <f>'PRENOS - IZMJENE ED ZAHJEVI'!IZY20</f>
        <v>0</v>
      </c>
      <c r="IZZ4">
        <f>'PRENOS - IZMJENE ED ZAHJEVI'!IZZ20</f>
        <v>0</v>
      </c>
      <c r="JAA4">
        <f>'PRENOS - IZMJENE ED ZAHJEVI'!JAA20</f>
        <v>0</v>
      </c>
      <c r="JAB4">
        <f>'PRENOS - IZMJENE ED ZAHJEVI'!JAB20</f>
        <v>0</v>
      </c>
      <c r="JAC4">
        <f>'PRENOS - IZMJENE ED ZAHJEVI'!JAC20</f>
        <v>0</v>
      </c>
      <c r="JAD4">
        <f>'PRENOS - IZMJENE ED ZAHJEVI'!JAD20</f>
        <v>0</v>
      </c>
      <c r="JAE4">
        <f>'PRENOS - IZMJENE ED ZAHJEVI'!JAE20</f>
        <v>0</v>
      </c>
      <c r="JAF4">
        <f>'PRENOS - IZMJENE ED ZAHJEVI'!JAF20</f>
        <v>0</v>
      </c>
      <c r="JAG4">
        <f>'PRENOS - IZMJENE ED ZAHJEVI'!JAG20</f>
        <v>0</v>
      </c>
      <c r="JAH4">
        <f>'PRENOS - IZMJENE ED ZAHJEVI'!JAH20</f>
        <v>0</v>
      </c>
      <c r="JAI4">
        <f>'PRENOS - IZMJENE ED ZAHJEVI'!JAI20</f>
        <v>0</v>
      </c>
      <c r="JAJ4">
        <f>'PRENOS - IZMJENE ED ZAHJEVI'!JAJ20</f>
        <v>0</v>
      </c>
      <c r="JAK4">
        <f>'PRENOS - IZMJENE ED ZAHJEVI'!JAK20</f>
        <v>0</v>
      </c>
      <c r="JAL4">
        <f>'PRENOS - IZMJENE ED ZAHJEVI'!JAL20</f>
        <v>0</v>
      </c>
      <c r="JAM4">
        <f>'PRENOS - IZMJENE ED ZAHJEVI'!JAM20</f>
        <v>0</v>
      </c>
      <c r="JAN4">
        <f>'PRENOS - IZMJENE ED ZAHJEVI'!JAN20</f>
        <v>0</v>
      </c>
      <c r="JAO4">
        <f>'PRENOS - IZMJENE ED ZAHJEVI'!JAO20</f>
        <v>0</v>
      </c>
      <c r="JAP4">
        <f>'PRENOS - IZMJENE ED ZAHJEVI'!JAP20</f>
        <v>0</v>
      </c>
      <c r="JAQ4">
        <f>'PRENOS - IZMJENE ED ZAHJEVI'!JAQ20</f>
        <v>0</v>
      </c>
      <c r="JAR4">
        <f>'PRENOS - IZMJENE ED ZAHJEVI'!JAR20</f>
        <v>0</v>
      </c>
      <c r="JAS4">
        <f>'PRENOS - IZMJENE ED ZAHJEVI'!JAS20</f>
        <v>0</v>
      </c>
      <c r="JAT4">
        <f>'PRENOS - IZMJENE ED ZAHJEVI'!JAT20</f>
        <v>0</v>
      </c>
      <c r="JAU4">
        <f>'PRENOS - IZMJENE ED ZAHJEVI'!JAU20</f>
        <v>0</v>
      </c>
      <c r="JAV4">
        <f>'PRENOS - IZMJENE ED ZAHJEVI'!JAV20</f>
        <v>0</v>
      </c>
      <c r="JAW4">
        <f>'PRENOS - IZMJENE ED ZAHJEVI'!JAW20</f>
        <v>0</v>
      </c>
      <c r="JAX4">
        <f>'PRENOS - IZMJENE ED ZAHJEVI'!JAX20</f>
        <v>0</v>
      </c>
      <c r="JAY4">
        <f>'PRENOS - IZMJENE ED ZAHJEVI'!JAY20</f>
        <v>0</v>
      </c>
      <c r="JAZ4">
        <f>'PRENOS - IZMJENE ED ZAHJEVI'!JAZ20</f>
        <v>0</v>
      </c>
      <c r="JBA4">
        <f>'PRENOS - IZMJENE ED ZAHJEVI'!JBA20</f>
        <v>0</v>
      </c>
      <c r="JBB4">
        <f>'PRENOS - IZMJENE ED ZAHJEVI'!JBB20</f>
        <v>0</v>
      </c>
      <c r="JBC4">
        <f>'PRENOS - IZMJENE ED ZAHJEVI'!JBC20</f>
        <v>0</v>
      </c>
      <c r="JBD4">
        <f>'PRENOS - IZMJENE ED ZAHJEVI'!JBD20</f>
        <v>0</v>
      </c>
      <c r="JBE4">
        <f>'PRENOS - IZMJENE ED ZAHJEVI'!JBE20</f>
        <v>0</v>
      </c>
      <c r="JBF4">
        <f>'PRENOS - IZMJENE ED ZAHJEVI'!JBF20</f>
        <v>0</v>
      </c>
      <c r="JBG4">
        <f>'PRENOS - IZMJENE ED ZAHJEVI'!JBG20</f>
        <v>0</v>
      </c>
      <c r="JBH4">
        <f>'PRENOS - IZMJENE ED ZAHJEVI'!JBH20</f>
        <v>0</v>
      </c>
      <c r="JBI4">
        <f>'PRENOS - IZMJENE ED ZAHJEVI'!JBI20</f>
        <v>0</v>
      </c>
      <c r="JBJ4">
        <f>'PRENOS - IZMJENE ED ZAHJEVI'!JBJ20</f>
        <v>0</v>
      </c>
      <c r="JBK4">
        <f>'PRENOS - IZMJENE ED ZAHJEVI'!JBK20</f>
        <v>0</v>
      </c>
      <c r="JBL4">
        <f>'PRENOS - IZMJENE ED ZAHJEVI'!JBL20</f>
        <v>0</v>
      </c>
      <c r="JBM4">
        <f>'PRENOS - IZMJENE ED ZAHJEVI'!JBM20</f>
        <v>0</v>
      </c>
      <c r="JBN4">
        <f>'PRENOS - IZMJENE ED ZAHJEVI'!JBN20</f>
        <v>0</v>
      </c>
      <c r="JBO4">
        <f>'PRENOS - IZMJENE ED ZAHJEVI'!JBO20</f>
        <v>0</v>
      </c>
      <c r="JBP4">
        <f>'PRENOS - IZMJENE ED ZAHJEVI'!JBP20</f>
        <v>0</v>
      </c>
      <c r="JBQ4">
        <f>'PRENOS - IZMJENE ED ZAHJEVI'!JBQ20</f>
        <v>0</v>
      </c>
      <c r="JBR4">
        <f>'PRENOS - IZMJENE ED ZAHJEVI'!JBR20</f>
        <v>0</v>
      </c>
      <c r="JBS4">
        <f>'PRENOS - IZMJENE ED ZAHJEVI'!JBS20</f>
        <v>0</v>
      </c>
      <c r="JBT4">
        <f>'PRENOS - IZMJENE ED ZAHJEVI'!JBT20</f>
        <v>0</v>
      </c>
      <c r="JBU4">
        <f>'PRENOS - IZMJENE ED ZAHJEVI'!JBU20</f>
        <v>0</v>
      </c>
      <c r="JBV4">
        <f>'PRENOS - IZMJENE ED ZAHJEVI'!JBV20</f>
        <v>0</v>
      </c>
      <c r="JBW4">
        <f>'PRENOS - IZMJENE ED ZAHJEVI'!JBW20</f>
        <v>0</v>
      </c>
      <c r="JBX4">
        <f>'PRENOS - IZMJENE ED ZAHJEVI'!JBX20</f>
        <v>0</v>
      </c>
      <c r="JBY4">
        <f>'PRENOS - IZMJENE ED ZAHJEVI'!JBY20</f>
        <v>0</v>
      </c>
      <c r="JBZ4">
        <f>'PRENOS - IZMJENE ED ZAHJEVI'!JBZ20</f>
        <v>0</v>
      </c>
      <c r="JCA4">
        <f>'PRENOS - IZMJENE ED ZAHJEVI'!JCA20</f>
        <v>0</v>
      </c>
      <c r="JCB4">
        <f>'PRENOS - IZMJENE ED ZAHJEVI'!JCB20</f>
        <v>0</v>
      </c>
      <c r="JCC4">
        <f>'PRENOS - IZMJENE ED ZAHJEVI'!JCC20</f>
        <v>0</v>
      </c>
      <c r="JCD4">
        <f>'PRENOS - IZMJENE ED ZAHJEVI'!JCD20</f>
        <v>0</v>
      </c>
      <c r="JCE4">
        <f>'PRENOS - IZMJENE ED ZAHJEVI'!JCE20</f>
        <v>0</v>
      </c>
      <c r="JCF4">
        <f>'PRENOS - IZMJENE ED ZAHJEVI'!JCF20</f>
        <v>0</v>
      </c>
      <c r="JCG4">
        <f>'PRENOS - IZMJENE ED ZAHJEVI'!JCG20</f>
        <v>0</v>
      </c>
      <c r="JCH4">
        <f>'PRENOS - IZMJENE ED ZAHJEVI'!JCH20</f>
        <v>0</v>
      </c>
      <c r="JCI4">
        <f>'PRENOS - IZMJENE ED ZAHJEVI'!JCI20</f>
        <v>0</v>
      </c>
      <c r="JCJ4">
        <f>'PRENOS - IZMJENE ED ZAHJEVI'!JCJ20</f>
        <v>0</v>
      </c>
      <c r="JCK4">
        <f>'PRENOS - IZMJENE ED ZAHJEVI'!JCK20</f>
        <v>0</v>
      </c>
      <c r="JCL4">
        <f>'PRENOS - IZMJENE ED ZAHJEVI'!JCL20</f>
        <v>0</v>
      </c>
      <c r="JCM4">
        <f>'PRENOS - IZMJENE ED ZAHJEVI'!JCM20</f>
        <v>0</v>
      </c>
      <c r="JCN4">
        <f>'PRENOS - IZMJENE ED ZAHJEVI'!JCN20</f>
        <v>0</v>
      </c>
      <c r="JCO4">
        <f>'PRENOS - IZMJENE ED ZAHJEVI'!JCO20</f>
        <v>0</v>
      </c>
      <c r="JCP4">
        <f>'PRENOS - IZMJENE ED ZAHJEVI'!JCP20</f>
        <v>0</v>
      </c>
      <c r="JCQ4">
        <f>'PRENOS - IZMJENE ED ZAHJEVI'!JCQ20</f>
        <v>0</v>
      </c>
      <c r="JCR4">
        <f>'PRENOS - IZMJENE ED ZAHJEVI'!JCR20</f>
        <v>0</v>
      </c>
      <c r="JCS4">
        <f>'PRENOS - IZMJENE ED ZAHJEVI'!JCS20</f>
        <v>0</v>
      </c>
      <c r="JCT4">
        <f>'PRENOS - IZMJENE ED ZAHJEVI'!JCT20</f>
        <v>0</v>
      </c>
      <c r="JCU4">
        <f>'PRENOS - IZMJENE ED ZAHJEVI'!JCU20</f>
        <v>0</v>
      </c>
      <c r="JCV4">
        <f>'PRENOS - IZMJENE ED ZAHJEVI'!JCV20</f>
        <v>0</v>
      </c>
      <c r="JCW4">
        <f>'PRENOS - IZMJENE ED ZAHJEVI'!JCW20</f>
        <v>0</v>
      </c>
      <c r="JCX4">
        <f>'PRENOS - IZMJENE ED ZAHJEVI'!JCX20</f>
        <v>0</v>
      </c>
      <c r="JCY4">
        <f>'PRENOS - IZMJENE ED ZAHJEVI'!JCY20</f>
        <v>0</v>
      </c>
      <c r="JCZ4">
        <f>'PRENOS - IZMJENE ED ZAHJEVI'!JCZ20</f>
        <v>0</v>
      </c>
      <c r="JDA4">
        <f>'PRENOS - IZMJENE ED ZAHJEVI'!JDA20</f>
        <v>0</v>
      </c>
      <c r="JDB4">
        <f>'PRENOS - IZMJENE ED ZAHJEVI'!JDB20</f>
        <v>0</v>
      </c>
      <c r="JDC4">
        <f>'PRENOS - IZMJENE ED ZAHJEVI'!JDC20</f>
        <v>0</v>
      </c>
      <c r="JDD4">
        <f>'PRENOS - IZMJENE ED ZAHJEVI'!JDD20</f>
        <v>0</v>
      </c>
      <c r="JDE4">
        <f>'PRENOS - IZMJENE ED ZAHJEVI'!JDE20</f>
        <v>0</v>
      </c>
      <c r="JDF4">
        <f>'PRENOS - IZMJENE ED ZAHJEVI'!JDF20</f>
        <v>0</v>
      </c>
      <c r="JDG4">
        <f>'PRENOS - IZMJENE ED ZAHJEVI'!JDG20</f>
        <v>0</v>
      </c>
      <c r="JDH4">
        <f>'PRENOS - IZMJENE ED ZAHJEVI'!JDH20</f>
        <v>0</v>
      </c>
      <c r="JDI4">
        <f>'PRENOS - IZMJENE ED ZAHJEVI'!JDI20</f>
        <v>0</v>
      </c>
      <c r="JDJ4">
        <f>'PRENOS - IZMJENE ED ZAHJEVI'!JDJ20</f>
        <v>0</v>
      </c>
      <c r="JDK4">
        <f>'PRENOS - IZMJENE ED ZAHJEVI'!JDK20</f>
        <v>0</v>
      </c>
      <c r="JDL4">
        <f>'PRENOS - IZMJENE ED ZAHJEVI'!JDL20</f>
        <v>0</v>
      </c>
      <c r="JDM4">
        <f>'PRENOS - IZMJENE ED ZAHJEVI'!JDM20</f>
        <v>0</v>
      </c>
      <c r="JDN4">
        <f>'PRENOS - IZMJENE ED ZAHJEVI'!JDN20</f>
        <v>0</v>
      </c>
      <c r="JDO4">
        <f>'PRENOS - IZMJENE ED ZAHJEVI'!JDO20</f>
        <v>0</v>
      </c>
      <c r="JDP4">
        <f>'PRENOS - IZMJENE ED ZAHJEVI'!JDP20</f>
        <v>0</v>
      </c>
      <c r="JDQ4">
        <f>'PRENOS - IZMJENE ED ZAHJEVI'!JDQ20</f>
        <v>0</v>
      </c>
      <c r="JDR4">
        <f>'PRENOS - IZMJENE ED ZAHJEVI'!JDR20</f>
        <v>0</v>
      </c>
      <c r="JDS4">
        <f>'PRENOS - IZMJENE ED ZAHJEVI'!JDS20</f>
        <v>0</v>
      </c>
      <c r="JDT4">
        <f>'PRENOS - IZMJENE ED ZAHJEVI'!JDT20</f>
        <v>0</v>
      </c>
      <c r="JDU4">
        <f>'PRENOS - IZMJENE ED ZAHJEVI'!JDU20</f>
        <v>0</v>
      </c>
      <c r="JDV4">
        <f>'PRENOS - IZMJENE ED ZAHJEVI'!JDV20</f>
        <v>0</v>
      </c>
      <c r="JDW4">
        <f>'PRENOS - IZMJENE ED ZAHJEVI'!JDW20</f>
        <v>0</v>
      </c>
      <c r="JDX4">
        <f>'PRENOS - IZMJENE ED ZAHJEVI'!JDX20</f>
        <v>0</v>
      </c>
      <c r="JDY4">
        <f>'PRENOS - IZMJENE ED ZAHJEVI'!JDY20</f>
        <v>0</v>
      </c>
      <c r="JDZ4">
        <f>'PRENOS - IZMJENE ED ZAHJEVI'!JDZ20</f>
        <v>0</v>
      </c>
      <c r="JEA4">
        <f>'PRENOS - IZMJENE ED ZAHJEVI'!JEA20</f>
        <v>0</v>
      </c>
      <c r="JEB4">
        <f>'PRENOS - IZMJENE ED ZAHJEVI'!JEB20</f>
        <v>0</v>
      </c>
      <c r="JEC4">
        <f>'PRENOS - IZMJENE ED ZAHJEVI'!JEC20</f>
        <v>0</v>
      </c>
      <c r="JED4">
        <f>'PRENOS - IZMJENE ED ZAHJEVI'!JED20</f>
        <v>0</v>
      </c>
      <c r="JEE4">
        <f>'PRENOS - IZMJENE ED ZAHJEVI'!JEE20</f>
        <v>0</v>
      </c>
      <c r="JEF4">
        <f>'PRENOS - IZMJENE ED ZAHJEVI'!JEF20</f>
        <v>0</v>
      </c>
      <c r="JEG4">
        <f>'PRENOS - IZMJENE ED ZAHJEVI'!JEG20</f>
        <v>0</v>
      </c>
      <c r="JEH4">
        <f>'PRENOS - IZMJENE ED ZAHJEVI'!JEH20</f>
        <v>0</v>
      </c>
      <c r="JEI4">
        <f>'PRENOS - IZMJENE ED ZAHJEVI'!JEI20</f>
        <v>0</v>
      </c>
      <c r="JEJ4">
        <f>'PRENOS - IZMJENE ED ZAHJEVI'!JEJ20</f>
        <v>0</v>
      </c>
      <c r="JEK4">
        <f>'PRENOS - IZMJENE ED ZAHJEVI'!JEK20</f>
        <v>0</v>
      </c>
      <c r="JEL4">
        <f>'PRENOS - IZMJENE ED ZAHJEVI'!JEL20</f>
        <v>0</v>
      </c>
      <c r="JEM4">
        <f>'PRENOS - IZMJENE ED ZAHJEVI'!JEM20</f>
        <v>0</v>
      </c>
      <c r="JEN4">
        <f>'PRENOS - IZMJENE ED ZAHJEVI'!JEN20</f>
        <v>0</v>
      </c>
      <c r="JEO4">
        <f>'PRENOS - IZMJENE ED ZAHJEVI'!JEO20</f>
        <v>0</v>
      </c>
      <c r="JEP4">
        <f>'PRENOS - IZMJENE ED ZAHJEVI'!JEP20</f>
        <v>0</v>
      </c>
      <c r="JEQ4">
        <f>'PRENOS - IZMJENE ED ZAHJEVI'!JEQ20</f>
        <v>0</v>
      </c>
      <c r="JER4">
        <f>'PRENOS - IZMJENE ED ZAHJEVI'!JER20</f>
        <v>0</v>
      </c>
      <c r="JES4">
        <f>'PRENOS - IZMJENE ED ZAHJEVI'!JES20</f>
        <v>0</v>
      </c>
      <c r="JET4">
        <f>'PRENOS - IZMJENE ED ZAHJEVI'!JET20</f>
        <v>0</v>
      </c>
      <c r="JEU4">
        <f>'PRENOS - IZMJENE ED ZAHJEVI'!JEU20</f>
        <v>0</v>
      </c>
      <c r="JEV4">
        <f>'PRENOS - IZMJENE ED ZAHJEVI'!JEV20</f>
        <v>0</v>
      </c>
      <c r="JEW4">
        <f>'PRENOS - IZMJENE ED ZAHJEVI'!JEW20</f>
        <v>0</v>
      </c>
      <c r="JEX4">
        <f>'PRENOS - IZMJENE ED ZAHJEVI'!JEX20</f>
        <v>0</v>
      </c>
      <c r="JEY4">
        <f>'PRENOS - IZMJENE ED ZAHJEVI'!JEY20</f>
        <v>0</v>
      </c>
      <c r="JEZ4">
        <f>'PRENOS - IZMJENE ED ZAHJEVI'!JEZ20</f>
        <v>0</v>
      </c>
      <c r="JFA4">
        <f>'PRENOS - IZMJENE ED ZAHJEVI'!JFA20</f>
        <v>0</v>
      </c>
      <c r="JFB4">
        <f>'PRENOS - IZMJENE ED ZAHJEVI'!JFB20</f>
        <v>0</v>
      </c>
      <c r="JFC4">
        <f>'PRENOS - IZMJENE ED ZAHJEVI'!JFC20</f>
        <v>0</v>
      </c>
      <c r="JFD4">
        <f>'PRENOS - IZMJENE ED ZAHJEVI'!JFD20</f>
        <v>0</v>
      </c>
      <c r="JFE4">
        <f>'PRENOS - IZMJENE ED ZAHJEVI'!JFE20</f>
        <v>0</v>
      </c>
      <c r="JFF4">
        <f>'PRENOS - IZMJENE ED ZAHJEVI'!JFF20</f>
        <v>0</v>
      </c>
      <c r="JFG4">
        <f>'PRENOS - IZMJENE ED ZAHJEVI'!JFG20</f>
        <v>0</v>
      </c>
      <c r="JFH4">
        <f>'PRENOS - IZMJENE ED ZAHJEVI'!JFH20</f>
        <v>0</v>
      </c>
      <c r="JFI4">
        <f>'PRENOS - IZMJENE ED ZAHJEVI'!JFI20</f>
        <v>0</v>
      </c>
      <c r="JFJ4">
        <f>'PRENOS - IZMJENE ED ZAHJEVI'!JFJ20</f>
        <v>0</v>
      </c>
      <c r="JFK4">
        <f>'PRENOS - IZMJENE ED ZAHJEVI'!JFK20</f>
        <v>0</v>
      </c>
      <c r="JFL4">
        <f>'PRENOS - IZMJENE ED ZAHJEVI'!JFL20</f>
        <v>0</v>
      </c>
      <c r="JFM4">
        <f>'PRENOS - IZMJENE ED ZAHJEVI'!JFM20</f>
        <v>0</v>
      </c>
      <c r="JFN4">
        <f>'PRENOS - IZMJENE ED ZAHJEVI'!JFN20</f>
        <v>0</v>
      </c>
      <c r="JFO4">
        <f>'PRENOS - IZMJENE ED ZAHJEVI'!JFO20</f>
        <v>0</v>
      </c>
      <c r="JFP4">
        <f>'PRENOS - IZMJENE ED ZAHJEVI'!JFP20</f>
        <v>0</v>
      </c>
      <c r="JFQ4">
        <f>'PRENOS - IZMJENE ED ZAHJEVI'!JFQ20</f>
        <v>0</v>
      </c>
      <c r="JFR4">
        <f>'PRENOS - IZMJENE ED ZAHJEVI'!JFR20</f>
        <v>0</v>
      </c>
      <c r="JFS4">
        <f>'PRENOS - IZMJENE ED ZAHJEVI'!JFS20</f>
        <v>0</v>
      </c>
      <c r="JFT4">
        <f>'PRENOS - IZMJENE ED ZAHJEVI'!JFT20</f>
        <v>0</v>
      </c>
      <c r="JFU4">
        <f>'PRENOS - IZMJENE ED ZAHJEVI'!JFU20</f>
        <v>0</v>
      </c>
      <c r="JFV4">
        <f>'PRENOS - IZMJENE ED ZAHJEVI'!JFV20</f>
        <v>0</v>
      </c>
      <c r="JFW4">
        <f>'PRENOS - IZMJENE ED ZAHJEVI'!JFW20</f>
        <v>0</v>
      </c>
      <c r="JFX4">
        <f>'PRENOS - IZMJENE ED ZAHJEVI'!JFX20</f>
        <v>0</v>
      </c>
      <c r="JFY4">
        <f>'PRENOS - IZMJENE ED ZAHJEVI'!JFY20</f>
        <v>0</v>
      </c>
      <c r="JFZ4">
        <f>'PRENOS - IZMJENE ED ZAHJEVI'!JFZ20</f>
        <v>0</v>
      </c>
      <c r="JGA4">
        <f>'PRENOS - IZMJENE ED ZAHJEVI'!JGA20</f>
        <v>0</v>
      </c>
      <c r="JGB4">
        <f>'PRENOS - IZMJENE ED ZAHJEVI'!JGB20</f>
        <v>0</v>
      </c>
      <c r="JGC4">
        <f>'PRENOS - IZMJENE ED ZAHJEVI'!JGC20</f>
        <v>0</v>
      </c>
      <c r="JGD4">
        <f>'PRENOS - IZMJENE ED ZAHJEVI'!JGD20</f>
        <v>0</v>
      </c>
      <c r="JGE4">
        <f>'PRENOS - IZMJENE ED ZAHJEVI'!JGE20</f>
        <v>0</v>
      </c>
      <c r="JGF4">
        <f>'PRENOS - IZMJENE ED ZAHJEVI'!JGF20</f>
        <v>0</v>
      </c>
      <c r="JGG4">
        <f>'PRENOS - IZMJENE ED ZAHJEVI'!JGG20</f>
        <v>0</v>
      </c>
      <c r="JGH4">
        <f>'PRENOS - IZMJENE ED ZAHJEVI'!JGH20</f>
        <v>0</v>
      </c>
      <c r="JGI4">
        <f>'PRENOS - IZMJENE ED ZAHJEVI'!JGI20</f>
        <v>0</v>
      </c>
      <c r="JGJ4">
        <f>'PRENOS - IZMJENE ED ZAHJEVI'!JGJ20</f>
        <v>0</v>
      </c>
      <c r="JGK4">
        <f>'PRENOS - IZMJENE ED ZAHJEVI'!JGK20</f>
        <v>0</v>
      </c>
      <c r="JGL4">
        <f>'PRENOS - IZMJENE ED ZAHJEVI'!JGL20</f>
        <v>0</v>
      </c>
      <c r="JGM4">
        <f>'PRENOS - IZMJENE ED ZAHJEVI'!JGM20</f>
        <v>0</v>
      </c>
      <c r="JGN4">
        <f>'PRENOS - IZMJENE ED ZAHJEVI'!JGN20</f>
        <v>0</v>
      </c>
      <c r="JGO4">
        <f>'PRENOS - IZMJENE ED ZAHJEVI'!JGO20</f>
        <v>0</v>
      </c>
      <c r="JGP4">
        <f>'PRENOS - IZMJENE ED ZAHJEVI'!JGP20</f>
        <v>0</v>
      </c>
      <c r="JGQ4">
        <f>'PRENOS - IZMJENE ED ZAHJEVI'!JGQ20</f>
        <v>0</v>
      </c>
      <c r="JGR4">
        <f>'PRENOS - IZMJENE ED ZAHJEVI'!JGR20</f>
        <v>0</v>
      </c>
      <c r="JGS4">
        <f>'PRENOS - IZMJENE ED ZAHJEVI'!JGS20</f>
        <v>0</v>
      </c>
      <c r="JGT4">
        <f>'PRENOS - IZMJENE ED ZAHJEVI'!JGT20</f>
        <v>0</v>
      </c>
      <c r="JGU4">
        <f>'PRENOS - IZMJENE ED ZAHJEVI'!JGU20</f>
        <v>0</v>
      </c>
      <c r="JGV4">
        <f>'PRENOS - IZMJENE ED ZAHJEVI'!JGV20</f>
        <v>0</v>
      </c>
      <c r="JGW4">
        <f>'PRENOS - IZMJENE ED ZAHJEVI'!JGW20</f>
        <v>0</v>
      </c>
      <c r="JGX4">
        <f>'PRENOS - IZMJENE ED ZAHJEVI'!JGX20</f>
        <v>0</v>
      </c>
      <c r="JGY4">
        <f>'PRENOS - IZMJENE ED ZAHJEVI'!JGY20</f>
        <v>0</v>
      </c>
      <c r="JGZ4">
        <f>'PRENOS - IZMJENE ED ZAHJEVI'!JGZ20</f>
        <v>0</v>
      </c>
      <c r="JHA4">
        <f>'PRENOS - IZMJENE ED ZAHJEVI'!JHA20</f>
        <v>0</v>
      </c>
      <c r="JHB4">
        <f>'PRENOS - IZMJENE ED ZAHJEVI'!JHB20</f>
        <v>0</v>
      </c>
      <c r="JHC4">
        <f>'PRENOS - IZMJENE ED ZAHJEVI'!JHC20</f>
        <v>0</v>
      </c>
      <c r="JHD4">
        <f>'PRENOS - IZMJENE ED ZAHJEVI'!JHD20</f>
        <v>0</v>
      </c>
      <c r="JHE4">
        <f>'PRENOS - IZMJENE ED ZAHJEVI'!JHE20</f>
        <v>0</v>
      </c>
      <c r="JHF4">
        <f>'PRENOS - IZMJENE ED ZAHJEVI'!JHF20</f>
        <v>0</v>
      </c>
      <c r="JHG4">
        <f>'PRENOS - IZMJENE ED ZAHJEVI'!JHG20</f>
        <v>0</v>
      </c>
      <c r="JHH4">
        <f>'PRENOS - IZMJENE ED ZAHJEVI'!JHH20</f>
        <v>0</v>
      </c>
      <c r="JHI4">
        <f>'PRENOS - IZMJENE ED ZAHJEVI'!JHI20</f>
        <v>0</v>
      </c>
      <c r="JHJ4">
        <f>'PRENOS - IZMJENE ED ZAHJEVI'!JHJ20</f>
        <v>0</v>
      </c>
      <c r="JHK4">
        <f>'PRENOS - IZMJENE ED ZAHJEVI'!JHK20</f>
        <v>0</v>
      </c>
      <c r="JHL4">
        <f>'PRENOS - IZMJENE ED ZAHJEVI'!JHL20</f>
        <v>0</v>
      </c>
      <c r="JHM4">
        <f>'PRENOS - IZMJENE ED ZAHJEVI'!JHM20</f>
        <v>0</v>
      </c>
      <c r="JHN4">
        <f>'PRENOS - IZMJENE ED ZAHJEVI'!JHN20</f>
        <v>0</v>
      </c>
      <c r="JHO4">
        <f>'PRENOS - IZMJENE ED ZAHJEVI'!JHO20</f>
        <v>0</v>
      </c>
      <c r="JHP4">
        <f>'PRENOS - IZMJENE ED ZAHJEVI'!JHP20</f>
        <v>0</v>
      </c>
      <c r="JHQ4">
        <f>'PRENOS - IZMJENE ED ZAHJEVI'!JHQ20</f>
        <v>0</v>
      </c>
      <c r="JHR4">
        <f>'PRENOS - IZMJENE ED ZAHJEVI'!JHR20</f>
        <v>0</v>
      </c>
      <c r="JHS4">
        <f>'PRENOS - IZMJENE ED ZAHJEVI'!JHS20</f>
        <v>0</v>
      </c>
      <c r="JHT4">
        <f>'PRENOS - IZMJENE ED ZAHJEVI'!JHT20</f>
        <v>0</v>
      </c>
      <c r="JHU4">
        <f>'PRENOS - IZMJENE ED ZAHJEVI'!JHU20</f>
        <v>0</v>
      </c>
      <c r="JHV4">
        <f>'PRENOS - IZMJENE ED ZAHJEVI'!JHV20</f>
        <v>0</v>
      </c>
      <c r="JHW4">
        <f>'PRENOS - IZMJENE ED ZAHJEVI'!JHW20</f>
        <v>0</v>
      </c>
      <c r="JHX4">
        <f>'PRENOS - IZMJENE ED ZAHJEVI'!JHX20</f>
        <v>0</v>
      </c>
      <c r="JHY4">
        <f>'PRENOS - IZMJENE ED ZAHJEVI'!JHY20</f>
        <v>0</v>
      </c>
      <c r="JHZ4">
        <f>'PRENOS - IZMJENE ED ZAHJEVI'!JHZ20</f>
        <v>0</v>
      </c>
      <c r="JIA4">
        <f>'PRENOS - IZMJENE ED ZAHJEVI'!JIA20</f>
        <v>0</v>
      </c>
      <c r="JIB4">
        <f>'PRENOS - IZMJENE ED ZAHJEVI'!JIB20</f>
        <v>0</v>
      </c>
      <c r="JIC4">
        <f>'PRENOS - IZMJENE ED ZAHJEVI'!JIC20</f>
        <v>0</v>
      </c>
      <c r="JID4">
        <f>'PRENOS - IZMJENE ED ZAHJEVI'!JID20</f>
        <v>0</v>
      </c>
      <c r="JIE4">
        <f>'PRENOS - IZMJENE ED ZAHJEVI'!JIE20</f>
        <v>0</v>
      </c>
      <c r="JIF4">
        <f>'PRENOS - IZMJENE ED ZAHJEVI'!JIF20</f>
        <v>0</v>
      </c>
      <c r="JIG4">
        <f>'PRENOS - IZMJENE ED ZAHJEVI'!JIG20</f>
        <v>0</v>
      </c>
      <c r="JIH4">
        <f>'PRENOS - IZMJENE ED ZAHJEVI'!JIH20</f>
        <v>0</v>
      </c>
      <c r="JII4">
        <f>'PRENOS - IZMJENE ED ZAHJEVI'!JII20</f>
        <v>0</v>
      </c>
      <c r="JIJ4">
        <f>'PRENOS - IZMJENE ED ZAHJEVI'!JIJ20</f>
        <v>0</v>
      </c>
      <c r="JIK4">
        <f>'PRENOS - IZMJENE ED ZAHJEVI'!JIK20</f>
        <v>0</v>
      </c>
      <c r="JIL4">
        <f>'PRENOS - IZMJENE ED ZAHJEVI'!JIL20</f>
        <v>0</v>
      </c>
      <c r="JIM4">
        <f>'PRENOS - IZMJENE ED ZAHJEVI'!JIM20</f>
        <v>0</v>
      </c>
      <c r="JIN4">
        <f>'PRENOS - IZMJENE ED ZAHJEVI'!JIN20</f>
        <v>0</v>
      </c>
      <c r="JIO4">
        <f>'PRENOS - IZMJENE ED ZAHJEVI'!JIO20</f>
        <v>0</v>
      </c>
      <c r="JIP4">
        <f>'PRENOS - IZMJENE ED ZAHJEVI'!JIP20</f>
        <v>0</v>
      </c>
      <c r="JIQ4">
        <f>'PRENOS - IZMJENE ED ZAHJEVI'!JIQ20</f>
        <v>0</v>
      </c>
      <c r="JIR4">
        <f>'PRENOS - IZMJENE ED ZAHJEVI'!JIR20</f>
        <v>0</v>
      </c>
      <c r="JIS4">
        <f>'PRENOS - IZMJENE ED ZAHJEVI'!JIS20</f>
        <v>0</v>
      </c>
      <c r="JIT4">
        <f>'PRENOS - IZMJENE ED ZAHJEVI'!JIT20</f>
        <v>0</v>
      </c>
      <c r="JIU4">
        <f>'PRENOS - IZMJENE ED ZAHJEVI'!JIU20</f>
        <v>0</v>
      </c>
      <c r="JIV4">
        <f>'PRENOS - IZMJENE ED ZAHJEVI'!JIV20</f>
        <v>0</v>
      </c>
      <c r="JIW4">
        <f>'PRENOS - IZMJENE ED ZAHJEVI'!JIW20</f>
        <v>0</v>
      </c>
      <c r="JIX4">
        <f>'PRENOS - IZMJENE ED ZAHJEVI'!JIX20</f>
        <v>0</v>
      </c>
      <c r="JIY4">
        <f>'PRENOS - IZMJENE ED ZAHJEVI'!JIY20</f>
        <v>0</v>
      </c>
      <c r="JIZ4">
        <f>'PRENOS - IZMJENE ED ZAHJEVI'!JIZ20</f>
        <v>0</v>
      </c>
      <c r="JJA4">
        <f>'PRENOS - IZMJENE ED ZAHJEVI'!JJA20</f>
        <v>0</v>
      </c>
      <c r="JJB4">
        <f>'PRENOS - IZMJENE ED ZAHJEVI'!JJB20</f>
        <v>0</v>
      </c>
      <c r="JJC4">
        <f>'PRENOS - IZMJENE ED ZAHJEVI'!JJC20</f>
        <v>0</v>
      </c>
      <c r="JJD4">
        <f>'PRENOS - IZMJENE ED ZAHJEVI'!JJD20</f>
        <v>0</v>
      </c>
      <c r="JJE4">
        <f>'PRENOS - IZMJENE ED ZAHJEVI'!JJE20</f>
        <v>0</v>
      </c>
      <c r="JJF4">
        <f>'PRENOS - IZMJENE ED ZAHJEVI'!JJF20</f>
        <v>0</v>
      </c>
      <c r="JJG4">
        <f>'PRENOS - IZMJENE ED ZAHJEVI'!JJG20</f>
        <v>0</v>
      </c>
      <c r="JJH4">
        <f>'PRENOS - IZMJENE ED ZAHJEVI'!JJH20</f>
        <v>0</v>
      </c>
      <c r="JJI4">
        <f>'PRENOS - IZMJENE ED ZAHJEVI'!JJI20</f>
        <v>0</v>
      </c>
      <c r="JJJ4">
        <f>'PRENOS - IZMJENE ED ZAHJEVI'!JJJ20</f>
        <v>0</v>
      </c>
      <c r="JJK4">
        <f>'PRENOS - IZMJENE ED ZAHJEVI'!JJK20</f>
        <v>0</v>
      </c>
      <c r="JJL4">
        <f>'PRENOS - IZMJENE ED ZAHJEVI'!JJL20</f>
        <v>0</v>
      </c>
      <c r="JJM4">
        <f>'PRENOS - IZMJENE ED ZAHJEVI'!JJM20</f>
        <v>0</v>
      </c>
      <c r="JJN4">
        <f>'PRENOS - IZMJENE ED ZAHJEVI'!JJN20</f>
        <v>0</v>
      </c>
      <c r="JJO4">
        <f>'PRENOS - IZMJENE ED ZAHJEVI'!JJO20</f>
        <v>0</v>
      </c>
      <c r="JJP4">
        <f>'PRENOS - IZMJENE ED ZAHJEVI'!JJP20</f>
        <v>0</v>
      </c>
      <c r="JJQ4">
        <f>'PRENOS - IZMJENE ED ZAHJEVI'!JJQ20</f>
        <v>0</v>
      </c>
      <c r="JJR4">
        <f>'PRENOS - IZMJENE ED ZAHJEVI'!JJR20</f>
        <v>0</v>
      </c>
      <c r="JJS4">
        <f>'PRENOS - IZMJENE ED ZAHJEVI'!JJS20</f>
        <v>0</v>
      </c>
      <c r="JJT4">
        <f>'PRENOS - IZMJENE ED ZAHJEVI'!JJT20</f>
        <v>0</v>
      </c>
      <c r="JJU4">
        <f>'PRENOS - IZMJENE ED ZAHJEVI'!JJU20</f>
        <v>0</v>
      </c>
      <c r="JJV4">
        <f>'PRENOS - IZMJENE ED ZAHJEVI'!JJV20</f>
        <v>0</v>
      </c>
      <c r="JJW4">
        <f>'PRENOS - IZMJENE ED ZAHJEVI'!JJW20</f>
        <v>0</v>
      </c>
      <c r="JJX4">
        <f>'PRENOS - IZMJENE ED ZAHJEVI'!JJX20</f>
        <v>0</v>
      </c>
      <c r="JJY4">
        <f>'PRENOS - IZMJENE ED ZAHJEVI'!JJY20</f>
        <v>0</v>
      </c>
      <c r="JJZ4">
        <f>'PRENOS - IZMJENE ED ZAHJEVI'!JJZ20</f>
        <v>0</v>
      </c>
      <c r="JKA4">
        <f>'PRENOS - IZMJENE ED ZAHJEVI'!JKA20</f>
        <v>0</v>
      </c>
      <c r="JKB4">
        <f>'PRENOS - IZMJENE ED ZAHJEVI'!JKB20</f>
        <v>0</v>
      </c>
      <c r="JKC4">
        <f>'PRENOS - IZMJENE ED ZAHJEVI'!JKC20</f>
        <v>0</v>
      </c>
      <c r="JKD4">
        <f>'PRENOS - IZMJENE ED ZAHJEVI'!JKD20</f>
        <v>0</v>
      </c>
      <c r="JKE4">
        <f>'PRENOS - IZMJENE ED ZAHJEVI'!JKE20</f>
        <v>0</v>
      </c>
      <c r="JKF4">
        <f>'PRENOS - IZMJENE ED ZAHJEVI'!JKF20</f>
        <v>0</v>
      </c>
      <c r="JKG4">
        <f>'PRENOS - IZMJENE ED ZAHJEVI'!JKG20</f>
        <v>0</v>
      </c>
      <c r="JKH4">
        <f>'PRENOS - IZMJENE ED ZAHJEVI'!JKH20</f>
        <v>0</v>
      </c>
      <c r="JKI4">
        <f>'PRENOS - IZMJENE ED ZAHJEVI'!JKI20</f>
        <v>0</v>
      </c>
      <c r="JKJ4">
        <f>'PRENOS - IZMJENE ED ZAHJEVI'!JKJ20</f>
        <v>0</v>
      </c>
      <c r="JKK4">
        <f>'PRENOS - IZMJENE ED ZAHJEVI'!JKK20</f>
        <v>0</v>
      </c>
      <c r="JKL4">
        <f>'PRENOS - IZMJENE ED ZAHJEVI'!JKL20</f>
        <v>0</v>
      </c>
      <c r="JKM4">
        <f>'PRENOS - IZMJENE ED ZAHJEVI'!JKM20</f>
        <v>0</v>
      </c>
      <c r="JKN4">
        <f>'PRENOS - IZMJENE ED ZAHJEVI'!JKN20</f>
        <v>0</v>
      </c>
      <c r="JKO4">
        <f>'PRENOS - IZMJENE ED ZAHJEVI'!JKO20</f>
        <v>0</v>
      </c>
      <c r="JKP4">
        <f>'PRENOS - IZMJENE ED ZAHJEVI'!JKP20</f>
        <v>0</v>
      </c>
      <c r="JKQ4">
        <f>'PRENOS - IZMJENE ED ZAHJEVI'!JKQ20</f>
        <v>0</v>
      </c>
      <c r="JKR4">
        <f>'PRENOS - IZMJENE ED ZAHJEVI'!JKR20</f>
        <v>0</v>
      </c>
      <c r="JKS4">
        <f>'PRENOS - IZMJENE ED ZAHJEVI'!JKS20</f>
        <v>0</v>
      </c>
      <c r="JKT4">
        <f>'PRENOS - IZMJENE ED ZAHJEVI'!JKT20</f>
        <v>0</v>
      </c>
      <c r="JKU4">
        <f>'PRENOS - IZMJENE ED ZAHJEVI'!JKU20</f>
        <v>0</v>
      </c>
      <c r="JKV4">
        <f>'PRENOS - IZMJENE ED ZAHJEVI'!JKV20</f>
        <v>0</v>
      </c>
      <c r="JKW4">
        <f>'PRENOS - IZMJENE ED ZAHJEVI'!JKW20</f>
        <v>0</v>
      </c>
      <c r="JKX4">
        <f>'PRENOS - IZMJENE ED ZAHJEVI'!JKX20</f>
        <v>0</v>
      </c>
      <c r="JKY4">
        <f>'PRENOS - IZMJENE ED ZAHJEVI'!JKY20</f>
        <v>0</v>
      </c>
      <c r="JKZ4">
        <f>'PRENOS - IZMJENE ED ZAHJEVI'!JKZ20</f>
        <v>0</v>
      </c>
      <c r="JLA4">
        <f>'PRENOS - IZMJENE ED ZAHJEVI'!JLA20</f>
        <v>0</v>
      </c>
      <c r="JLB4">
        <f>'PRENOS - IZMJENE ED ZAHJEVI'!JLB20</f>
        <v>0</v>
      </c>
      <c r="JLC4">
        <f>'PRENOS - IZMJENE ED ZAHJEVI'!JLC20</f>
        <v>0</v>
      </c>
      <c r="JLD4">
        <f>'PRENOS - IZMJENE ED ZAHJEVI'!JLD20</f>
        <v>0</v>
      </c>
      <c r="JLE4">
        <f>'PRENOS - IZMJENE ED ZAHJEVI'!JLE20</f>
        <v>0</v>
      </c>
      <c r="JLF4">
        <f>'PRENOS - IZMJENE ED ZAHJEVI'!JLF20</f>
        <v>0</v>
      </c>
      <c r="JLG4">
        <f>'PRENOS - IZMJENE ED ZAHJEVI'!JLG20</f>
        <v>0</v>
      </c>
      <c r="JLH4">
        <f>'PRENOS - IZMJENE ED ZAHJEVI'!JLH20</f>
        <v>0</v>
      </c>
      <c r="JLI4">
        <f>'PRENOS - IZMJENE ED ZAHJEVI'!JLI20</f>
        <v>0</v>
      </c>
      <c r="JLJ4">
        <f>'PRENOS - IZMJENE ED ZAHJEVI'!JLJ20</f>
        <v>0</v>
      </c>
      <c r="JLK4">
        <f>'PRENOS - IZMJENE ED ZAHJEVI'!JLK20</f>
        <v>0</v>
      </c>
      <c r="JLL4">
        <f>'PRENOS - IZMJENE ED ZAHJEVI'!JLL20</f>
        <v>0</v>
      </c>
      <c r="JLM4">
        <f>'PRENOS - IZMJENE ED ZAHJEVI'!JLM20</f>
        <v>0</v>
      </c>
      <c r="JLN4">
        <f>'PRENOS - IZMJENE ED ZAHJEVI'!JLN20</f>
        <v>0</v>
      </c>
      <c r="JLO4">
        <f>'PRENOS - IZMJENE ED ZAHJEVI'!JLO20</f>
        <v>0</v>
      </c>
      <c r="JLP4">
        <f>'PRENOS - IZMJENE ED ZAHJEVI'!JLP20</f>
        <v>0</v>
      </c>
      <c r="JLQ4">
        <f>'PRENOS - IZMJENE ED ZAHJEVI'!JLQ20</f>
        <v>0</v>
      </c>
      <c r="JLR4">
        <f>'PRENOS - IZMJENE ED ZAHJEVI'!JLR20</f>
        <v>0</v>
      </c>
      <c r="JLS4">
        <f>'PRENOS - IZMJENE ED ZAHJEVI'!JLS20</f>
        <v>0</v>
      </c>
      <c r="JLT4">
        <f>'PRENOS - IZMJENE ED ZAHJEVI'!JLT20</f>
        <v>0</v>
      </c>
      <c r="JLU4">
        <f>'PRENOS - IZMJENE ED ZAHJEVI'!JLU20</f>
        <v>0</v>
      </c>
      <c r="JLV4">
        <f>'PRENOS - IZMJENE ED ZAHJEVI'!JLV20</f>
        <v>0</v>
      </c>
      <c r="JLW4">
        <f>'PRENOS - IZMJENE ED ZAHJEVI'!JLW20</f>
        <v>0</v>
      </c>
      <c r="JLX4">
        <f>'PRENOS - IZMJENE ED ZAHJEVI'!JLX20</f>
        <v>0</v>
      </c>
      <c r="JLY4">
        <f>'PRENOS - IZMJENE ED ZAHJEVI'!JLY20</f>
        <v>0</v>
      </c>
      <c r="JLZ4">
        <f>'PRENOS - IZMJENE ED ZAHJEVI'!JLZ20</f>
        <v>0</v>
      </c>
      <c r="JMA4">
        <f>'PRENOS - IZMJENE ED ZAHJEVI'!JMA20</f>
        <v>0</v>
      </c>
      <c r="JMB4">
        <f>'PRENOS - IZMJENE ED ZAHJEVI'!JMB20</f>
        <v>0</v>
      </c>
      <c r="JMC4">
        <f>'PRENOS - IZMJENE ED ZAHJEVI'!JMC20</f>
        <v>0</v>
      </c>
      <c r="JMD4">
        <f>'PRENOS - IZMJENE ED ZAHJEVI'!JMD20</f>
        <v>0</v>
      </c>
      <c r="JME4">
        <f>'PRENOS - IZMJENE ED ZAHJEVI'!JME20</f>
        <v>0</v>
      </c>
      <c r="JMF4">
        <f>'PRENOS - IZMJENE ED ZAHJEVI'!JMF20</f>
        <v>0</v>
      </c>
      <c r="JMG4">
        <f>'PRENOS - IZMJENE ED ZAHJEVI'!JMG20</f>
        <v>0</v>
      </c>
      <c r="JMH4">
        <f>'PRENOS - IZMJENE ED ZAHJEVI'!JMH20</f>
        <v>0</v>
      </c>
      <c r="JMI4">
        <f>'PRENOS - IZMJENE ED ZAHJEVI'!JMI20</f>
        <v>0</v>
      </c>
      <c r="JMJ4">
        <f>'PRENOS - IZMJENE ED ZAHJEVI'!JMJ20</f>
        <v>0</v>
      </c>
      <c r="JMK4">
        <f>'PRENOS - IZMJENE ED ZAHJEVI'!JMK20</f>
        <v>0</v>
      </c>
      <c r="JML4">
        <f>'PRENOS - IZMJENE ED ZAHJEVI'!JML20</f>
        <v>0</v>
      </c>
      <c r="JMM4">
        <f>'PRENOS - IZMJENE ED ZAHJEVI'!JMM20</f>
        <v>0</v>
      </c>
      <c r="JMN4">
        <f>'PRENOS - IZMJENE ED ZAHJEVI'!JMN20</f>
        <v>0</v>
      </c>
      <c r="JMO4">
        <f>'PRENOS - IZMJENE ED ZAHJEVI'!JMO20</f>
        <v>0</v>
      </c>
      <c r="JMP4">
        <f>'PRENOS - IZMJENE ED ZAHJEVI'!JMP20</f>
        <v>0</v>
      </c>
      <c r="JMQ4">
        <f>'PRENOS - IZMJENE ED ZAHJEVI'!JMQ20</f>
        <v>0</v>
      </c>
      <c r="JMR4">
        <f>'PRENOS - IZMJENE ED ZAHJEVI'!JMR20</f>
        <v>0</v>
      </c>
      <c r="JMS4">
        <f>'PRENOS - IZMJENE ED ZAHJEVI'!JMS20</f>
        <v>0</v>
      </c>
      <c r="JMT4">
        <f>'PRENOS - IZMJENE ED ZAHJEVI'!JMT20</f>
        <v>0</v>
      </c>
      <c r="JMU4">
        <f>'PRENOS - IZMJENE ED ZAHJEVI'!JMU20</f>
        <v>0</v>
      </c>
      <c r="JMV4">
        <f>'PRENOS - IZMJENE ED ZAHJEVI'!JMV20</f>
        <v>0</v>
      </c>
      <c r="JMW4">
        <f>'PRENOS - IZMJENE ED ZAHJEVI'!JMW20</f>
        <v>0</v>
      </c>
      <c r="JMX4">
        <f>'PRENOS - IZMJENE ED ZAHJEVI'!JMX20</f>
        <v>0</v>
      </c>
      <c r="JMY4">
        <f>'PRENOS - IZMJENE ED ZAHJEVI'!JMY20</f>
        <v>0</v>
      </c>
      <c r="JMZ4">
        <f>'PRENOS - IZMJENE ED ZAHJEVI'!JMZ20</f>
        <v>0</v>
      </c>
      <c r="JNA4">
        <f>'PRENOS - IZMJENE ED ZAHJEVI'!JNA20</f>
        <v>0</v>
      </c>
      <c r="JNB4">
        <f>'PRENOS - IZMJENE ED ZAHJEVI'!JNB20</f>
        <v>0</v>
      </c>
      <c r="JNC4">
        <f>'PRENOS - IZMJENE ED ZAHJEVI'!JNC20</f>
        <v>0</v>
      </c>
      <c r="JND4">
        <f>'PRENOS - IZMJENE ED ZAHJEVI'!JND20</f>
        <v>0</v>
      </c>
      <c r="JNE4">
        <f>'PRENOS - IZMJENE ED ZAHJEVI'!JNE20</f>
        <v>0</v>
      </c>
      <c r="JNF4">
        <f>'PRENOS - IZMJENE ED ZAHJEVI'!JNF20</f>
        <v>0</v>
      </c>
      <c r="JNG4">
        <f>'PRENOS - IZMJENE ED ZAHJEVI'!JNG20</f>
        <v>0</v>
      </c>
      <c r="JNH4">
        <f>'PRENOS - IZMJENE ED ZAHJEVI'!JNH20</f>
        <v>0</v>
      </c>
      <c r="JNI4">
        <f>'PRENOS - IZMJENE ED ZAHJEVI'!JNI20</f>
        <v>0</v>
      </c>
      <c r="JNJ4">
        <f>'PRENOS - IZMJENE ED ZAHJEVI'!JNJ20</f>
        <v>0</v>
      </c>
      <c r="JNK4">
        <f>'PRENOS - IZMJENE ED ZAHJEVI'!JNK20</f>
        <v>0</v>
      </c>
      <c r="JNL4">
        <f>'PRENOS - IZMJENE ED ZAHJEVI'!JNL20</f>
        <v>0</v>
      </c>
      <c r="JNM4">
        <f>'PRENOS - IZMJENE ED ZAHJEVI'!JNM20</f>
        <v>0</v>
      </c>
      <c r="JNN4">
        <f>'PRENOS - IZMJENE ED ZAHJEVI'!JNN20</f>
        <v>0</v>
      </c>
      <c r="JNO4">
        <f>'PRENOS - IZMJENE ED ZAHJEVI'!JNO20</f>
        <v>0</v>
      </c>
      <c r="JNP4">
        <f>'PRENOS - IZMJENE ED ZAHJEVI'!JNP20</f>
        <v>0</v>
      </c>
      <c r="JNQ4">
        <f>'PRENOS - IZMJENE ED ZAHJEVI'!JNQ20</f>
        <v>0</v>
      </c>
      <c r="JNR4">
        <f>'PRENOS - IZMJENE ED ZAHJEVI'!JNR20</f>
        <v>0</v>
      </c>
      <c r="JNS4">
        <f>'PRENOS - IZMJENE ED ZAHJEVI'!JNS20</f>
        <v>0</v>
      </c>
      <c r="JNT4">
        <f>'PRENOS - IZMJENE ED ZAHJEVI'!JNT20</f>
        <v>0</v>
      </c>
      <c r="JNU4">
        <f>'PRENOS - IZMJENE ED ZAHJEVI'!JNU20</f>
        <v>0</v>
      </c>
      <c r="JNV4">
        <f>'PRENOS - IZMJENE ED ZAHJEVI'!JNV20</f>
        <v>0</v>
      </c>
      <c r="JNW4">
        <f>'PRENOS - IZMJENE ED ZAHJEVI'!JNW20</f>
        <v>0</v>
      </c>
      <c r="JNX4">
        <f>'PRENOS - IZMJENE ED ZAHJEVI'!JNX20</f>
        <v>0</v>
      </c>
      <c r="JNY4">
        <f>'PRENOS - IZMJENE ED ZAHJEVI'!JNY20</f>
        <v>0</v>
      </c>
      <c r="JNZ4">
        <f>'PRENOS - IZMJENE ED ZAHJEVI'!JNZ20</f>
        <v>0</v>
      </c>
      <c r="JOA4">
        <f>'PRENOS - IZMJENE ED ZAHJEVI'!JOA20</f>
        <v>0</v>
      </c>
      <c r="JOB4">
        <f>'PRENOS - IZMJENE ED ZAHJEVI'!JOB20</f>
        <v>0</v>
      </c>
      <c r="JOC4">
        <f>'PRENOS - IZMJENE ED ZAHJEVI'!JOC20</f>
        <v>0</v>
      </c>
      <c r="JOD4">
        <f>'PRENOS - IZMJENE ED ZAHJEVI'!JOD20</f>
        <v>0</v>
      </c>
      <c r="JOE4">
        <f>'PRENOS - IZMJENE ED ZAHJEVI'!JOE20</f>
        <v>0</v>
      </c>
      <c r="JOF4">
        <f>'PRENOS - IZMJENE ED ZAHJEVI'!JOF20</f>
        <v>0</v>
      </c>
      <c r="JOG4">
        <f>'PRENOS - IZMJENE ED ZAHJEVI'!JOG20</f>
        <v>0</v>
      </c>
      <c r="JOH4">
        <f>'PRENOS - IZMJENE ED ZAHJEVI'!JOH20</f>
        <v>0</v>
      </c>
      <c r="JOI4">
        <f>'PRENOS - IZMJENE ED ZAHJEVI'!JOI20</f>
        <v>0</v>
      </c>
      <c r="JOJ4">
        <f>'PRENOS - IZMJENE ED ZAHJEVI'!JOJ20</f>
        <v>0</v>
      </c>
      <c r="JOK4">
        <f>'PRENOS - IZMJENE ED ZAHJEVI'!JOK20</f>
        <v>0</v>
      </c>
      <c r="JOL4">
        <f>'PRENOS - IZMJENE ED ZAHJEVI'!JOL20</f>
        <v>0</v>
      </c>
      <c r="JOM4">
        <f>'PRENOS - IZMJENE ED ZAHJEVI'!JOM20</f>
        <v>0</v>
      </c>
      <c r="JON4">
        <f>'PRENOS - IZMJENE ED ZAHJEVI'!JON20</f>
        <v>0</v>
      </c>
      <c r="JOO4">
        <f>'PRENOS - IZMJENE ED ZAHJEVI'!JOO20</f>
        <v>0</v>
      </c>
      <c r="JOP4">
        <f>'PRENOS - IZMJENE ED ZAHJEVI'!JOP20</f>
        <v>0</v>
      </c>
      <c r="JOQ4">
        <f>'PRENOS - IZMJENE ED ZAHJEVI'!JOQ20</f>
        <v>0</v>
      </c>
      <c r="JOR4">
        <f>'PRENOS - IZMJENE ED ZAHJEVI'!JOR20</f>
        <v>0</v>
      </c>
      <c r="JOS4">
        <f>'PRENOS - IZMJENE ED ZAHJEVI'!JOS20</f>
        <v>0</v>
      </c>
      <c r="JOT4">
        <f>'PRENOS - IZMJENE ED ZAHJEVI'!JOT20</f>
        <v>0</v>
      </c>
      <c r="JOU4">
        <f>'PRENOS - IZMJENE ED ZAHJEVI'!JOU20</f>
        <v>0</v>
      </c>
      <c r="JOV4">
        <f>'PRENOS - IZMJENE ED ZAHJEVI'!JOV20</f>
        <v>0</v>
      </c>
      <c r="JOW4">
        <f>'PRENOS - IZMJENE ED ZAHJEVI'!JOW20</f>
        <v>0</v>
      </c>
      <c r="JOX4">
        <f>'PRENOS - IZMJENE ED ZAHJEVI'!JOX20</f>
        <v>0</v>
      </c>
      <c r="JOY4">
        <f>'PRENOS - IZMJENE ED ZAHJEVI'!JOY20</f>
        <v>0</v>
      </c>
      <c r="JOZ4">
        <f>'PRENOS - IZMJENE ED ZAHJEVI'!JOZ20</f>
        <v>0</v>
      </c>
      <c r="JPA4">
        <f>'PRENOS - IZMJENE ED ZAHJEVI'!JPA20</f>
        <v>0</v>
      </c>
      <c r="JPB4">
        <f>'PRENOS - IZMJENE ED ZAHJEVI'!JPB20</f>
        <v>0</v>
      </c>
      <c r="JPC4">
        <f>'PRENOS - IZMJENE ED ZAHJEVI'!JPC20</f>
        <v>0</v>
      </c>
      <c r="JPD4">
        <f>'PRENOS - IZMJENE ED ZAHJEVI'!JPD20</f>
        <v>0</v>
      </c>
      <c r="JPE4">
        <f>'PRENOS - IZMJENE ED ZAHJEVI'!JPE20</f>
        <v>0</v>
      </c>
      <c r="JPF4">
        <f>'PRENOS - IZMJENE ED ZAHJEVI'!JPF20</f>
        <v>0</v>
      </c>
      <c r="JPG4">
        <f>'PRENOS - IZMJENE ED ZAHJEVI'!JPG20</f>
        <v>0</v>
      </c>
      <c r="JPH4">
        <f>'PRENOS - IZMJENE ED ZAHJEVI'!JPH20</f>
        <v>0</v>
      </c>
      <c r="JPI4">
        <f>'PRENOS - IZMJENE ED ZAHJEVI'!JPI20</f>
        <v>0</v>
      </c>
      <c r="JPJ4">
        <f>'PRENOS - IZMJENE ED ZAHJEVI'!JPJ20</f>
        <v>0</v>
      </c>
      <c r="JPK4">
        <f>'PRENOS - IZMJENE ED ZAHJEVI'!JPK20</f>
        <v>0</v>
      </c>
      <c r="JPL4">
        <f>'PRENOS - IZMJENE ED ZAHJEVI'!JPL20</f>
        <v>0</v>
      </c>
      <c r="JPM4">
        <f>'PRENOS - IZMJENE ED ZAHJEVI'!JPM20</f>
        <v>0</v>
      </c>
      <c r="JPN4">
        <f>'PRENOS - IZMJENE ED ZAHJEVI'!JPN20</f>
        <v>0</v>
      </c>
      <c r="JPO4">
        <f>'PRENOS - IZMJENE ED ZAHJEVI'!JPO20</f>
        <v>0</v>
      </c>
      <c r="JPP4">
        <f>'PRENOS - IZMJENE ED ZAHJEVI'!JPP20</f>
        <v>0</v>
      </c>
      <c r="JPQ4">
        <f>'PRENOS - IZMJENE ED ZAHJEVI'!JPQ20</f>
        <v>0</v>
      </c>
      <c r="JPR4">
        <f>'PRENOS - IZMJENE ED ZAHJEVI'!JPR20</f>
        <v>0</v>
      </c>
      <c r="JPS4">
        <f>'PRENOS - IZMJENE ED ZAHJEVI'!JPS20</f>
        <v>0</v>
      </c>
      <c r="JPT4">
        <f>'PRENOS - IZMJENE ED ZAHJEVI'!JPT20</f>
        <v>0</v>
      </c>
      <c r="JPU4">
        <f>'PRENOS - IZMJENE ED ZAHJEVI'!JPU20</f>
        <v>0</v>
      </c>
      <c r="JPV4">
        <f>'PRENOS - IZMJENE ED ZAHJEVI'!JPV20</f>
        <v>0</v>
      </c>
      <c r="JPW4">
        <f>'PRENOS - IZMJENE ED ZAHJEVI'!JPW20</f>
        <v>0</v>
      </c>
      <c r="JPX4">
        <f>'PRENOS - IZMJENE ED ZAHJEVI'!JPX20</f>
        <v>0</v>
      </c>
      <c r="JPY4">
        <f>'PRENOS - IZMJENE ED ZAHJEVI'!JPY20</f>
        <v>0</v>
      </c>
      <c r="JPZ4">
        <f>'PRENOS - IZMJENE ED ZAHJEVI'!JPZ20</f>
        <v>0</v>
      </c>
      <c r="JQA4">
        <f>'PRENOS - IZMJENE ED ZAHJEVI'!JQA20</f>
        <v>0</v>
      </c>
      <c r="JQB4">
        <f>'PRENOS - IZMJENE ED ZAHJEVI'!JQB20</f>
        <v>0</v>
      </c>
      <c r="JQC4">
        <f>'PRENOS - IZMJENE ED ZAHJEVI'!JQC20</f>
        <v>0</v>
      </c>
      <c r="JQD4">
        <f>'PRENOS - IZMJENE ED ZAHJEVI'!JQD20</f>
        <v>0</v>
      </c>
      <c r="JQE4">
        <f>'PRENOS - IZMJENE ED ZAHJEVI'!JQE20</f>
        <v>0</v>
      </c>
      <c r="JQF4">
        <f>'PRENOS - IZMJENE ED ZAHJEVI'!JQF20</f>
        <v>0</v>
      </c>
      <c r="JQG4">
        <f>'PRENOS - IZMJENE ED ZAHJEVI'!JQG20</f>
        <v>0</v>
      </c>
      <c r="JQH4">
        <f>'PRENOS - IZMJENE ED ZAHJEVI'!JQH20</f>
        <v>0</v>
      </c>
      <c r="JQI4">
        <f>'PRENOS - IZMJENE ED ZAHJEVI'!JQI20</f>
        <v>0</v>
      </c>
      <c r="JQJ4">
        <f>'PRENOS - IZMJENE ED ZAHJEVI'!JQJ20</f>
        <v>0</v>
      </c>
      <c r="JQK4">
        <f>'PRENOS - IZMJENE ED ZAHJEVI'!JQK20</f>
        <v>0</v>
      </c>
      <c r="JQL4">
        <f>'PRENOS - IZMJENE ED ZAHJEVI'!JQL20</f>
        <v>0</v>
      </c>
      <c r="JQM4">
        <f>'PRENOS - IZMJENE ED ZAHJEVI'!JQM20</f>
        <v>0</v>
      </c>
      <c r="JQN4">
        <f>'PRENOS - IZMJENE ED ZAHJEVI'!JQN20</f>
        <v>0</v>
      </c>
      <c r="JQO4">
        <f>'PRENOS - IZMJENE ED ZAHJEVI'!JQO20</f>
        <v>0</v>
      </c>
      <c r="JQP4">
        <f>'PRENOS - IZMJENE ED ZAHJEVI'!JQP20</f>
        <v>0</v>
      </c>
      <c r="JQQ4">
        <f>'PRENOS - IZMJENE ED ZAHJEVI'!JQQ20</f>
        <v>0</v>
      </c>
      <c r="JQR4">
        <f>'PRENOS - IZMJENE ED ZAHJEVI'!JQR20</f>
        <v>0</v>
      </c>
      <c r="JQS4">
        <f>'PRENOS - IZMJENE ED ZAHJEVI'!JQS20</f>
        <v>0</v>
      </c>
      <c r="JQT4">
        <f>'PRENOS - IZMJENE ED ZAHJEVI'!JQT20</f>
        <v>0</v>
      </c>
      <c r="JQU4">
        <f>'PRENOS - IZMJENE ED ZAHJEVI'!JQU20</f>
        <v>0</v>
      </c>
      <c r="JQV4">
        <f>'PRENOS - IZMJENE ED ZAHJEVI'!JQV20</f>
        <v>0</v>
      </c>
      <c r="JQW4">
        <f>'PRENOS - IZMJENE ED ZAHJEVI'!JQW20</f>
        <v>0</v>
      </c>
      <c r="JQX4">
        <f>'PRENOS - IZMJENE ED ZAHJEVI'!JQX20</f>
        <v>0</v>
      </c>
      <c r="JQY4">
        <f>'PRENOS - IZMJENE ED ZAHJEVI'!JQY20</f>
        <v>0</v>
      </c>
      <c r="JQZ4">
        <f>'PRENOS - IZMJENE ED ZAHJEVI'!JQZ20</f>
        <v>0</v>
      </c>
      <c r="JRA4">
        <f>'PRENOS - IZMJENE ED ZAHJEVI'!JRA20</f>
        <v>0</v>
      </c>
      <c r="JRB4">
        <f>'PRENOS - IZMJENE ED ZAHJEVI'!JRB20</f>
        <v>0</v>
      </c>
      <c r="JRC4">
        <f>'PRENOS - IZMJENE ED ZAHJEVI'!JRC20</f>
        <v>0</v>
      </c>
      <c r="JRD4">
        <f>'PRENOS - IZMJENE ED ZAHJEVI'!JRD20</f>
        <v>0</v>
      </c>
      <c r="JRE4">
        <f>'PRENOS - IZMJENE ED ZAHJEVI'!JRE20</f>
        <v>0</v>
      </c>
      <c r="JRF4">
        <f>'PRENOS - IZMJENE ED ZAHJEVI'!JRF20</f>
        <v>0</v>
      </c>
      <c r="JRG4">
        <f>'PRENOS - IZMJENE ED ZAHJEVI'!JRG20</f>
        <v>0</v>
      </c>
      <c r="JRH4">
        <f>'PRENOS - IZMJENE ED ZAHJEVI'!JRH20</f>
        <v>0</v>
      </c>
      <c r="JRI4">
        <f>'PRENOS - IZMJENE ED ZAHJEVI'!JRI20</f>
        <v>0</v>
      </c>
      <c r="JRJ4">
        <f>'PRENOS - IZMJENE ED ZAHJEVI'!JRJ20</f>
        <v>0</v>
      </c>
      <c r="JRK4">
        <f>'PRENOS - IZMJENE ED ZAHJEVI'!JRK20</f>
        <v>0</v>
      </c>
      <c r="JRL4">
        <f>'PRENOS - IZMJENE ED ZAHJEVI'!JRL20</f>
        <v>0</v>
      </c>
      <c r="JRM4">
        <f>'PRENOS - IZMJENE ED ZAHJEVI'!JRM20</f>
        <v>0</v>
      </c>
      <c r="JRN4">
        <f>'PRENOS - IZMJENE ED ZAHJEVI'!JRN20</f>
        <v>0</v>
      </c>
      <c r="JRO4">
        <f>'PRENOS - IZMJENE ED ZAHJEVI'!JRO20</f>
        <v>0</v>
      </c>
      <c r="JRP4">
        <f>'PRENOS - IZMJENE ED ZAHJEVI'!JRP20</f>
        <v>0</v>
      </c>
      <c r="JRQ4">
        <f>'PRENOS - IZMJENE ED ZAHJEVI'!JRQ20</f>
        <v>0</v>
      </c>
      <c r="JRR4">
        <f>'PRENOS - IZMJENE ED ZAHJEVI'!JRR20</f>
        <v>0</v>
      </c>
      <c r="JRS4">
        <f>'PRENOS - IZMJENE ED ZAHJEVI'!JRS20</f>
        <v>0</v>
      </c>
      <c r="JRT4">
        <f>'PRENOS - IZMJENE ED ZAHJEVI'!JRT20</f>
        <v>0</v>
      </c>
      <c r="JRU4">
        <f>'PRENOS - IZMJENE ED ZAHJEVI'!JRU20</f>
        <v>0</v>
      </c>
      <c r="JRV4">
        <f>'PRENOS - IZMJENE ED ZAHJEVI'!JRV20</f>
        <v>0</v>
      </c>
      <c r="JRW4">
        <f>'PRENOS - IZMJENE ED ZAHJEVI'!JRW20</f>
        <v>0</v>
      </c>
      <c r="JRX4">
        <f>'PRENOS - IZMJENE ED ZAHJEVI'!JRX20</f>
        <v>0</v>
      </c>
      <c r="JRY4">
        <f>'PRENOS - IZMJENE ED ZAHJEVI'!JRY20</f>
        <v>0</v>
      </c>
      <c r="JRZ4">
        <f>'PRENOS - IZMJENE ED ZAHJEVI'!JRZ20</f>
        <v>0</v>
      </c>
      <c r="JSA4">
        <f>'PRENOS - IZMJENE ED ZAHJEVI'!JSA20</f>
        <v>0</v>
      </c>
      <c r="JSB4">
        <f>'PRENOS - IZMJENE ED ZAHJEVI'!JSB20</f>
        <v>0</v>
      </c>
      <c r="JSC4">
        <f>'PRENOS - IZMJENE ED ZAHJEVI'!JSC20</f>
        <v>0</v>
      </c>
      <c r="JSD4">
        <f>'PRENOS - IZMJENE ED ZAHJEVI'!JSD20</f>
        <v>0</v>
      </c>
      <c r="JSE4">
        <f>'PRENOS - IZMJENE ED ZAHJEVI'!JSE20</f>
        <v>0</v>
      </c>
      <c r="JSF4">
        <f>'PRENOS - IZMJENE ED ZAHJEVI'!JSF20</f>
        <v>0</v>
      </c>
      <c r="JSG4">
        <f>'PRENOS - IZMJENE ED ZAHJEVI'!JSG20</f>
        <v>0</v>
      </c>
      <c r="JSH4">
        <f>'PRENOS - IZMJENE ED ZAHJEVI'!JSH20</f>
        <v>0</v>
      </c>
      <c r="JSI4">
        <f>'PRENOS - IZMJENE ED ZAHJEVI'!JSI20</f>
        <v>0</v>
      </c>
      <c r="JSJ4">
        <f>'PRENOS - IZMJENE ED ZAHJEVI'!JSJ20</f>
        <v>0</v>
      </c>
      <c r="JSK4">
        <f>'PRENOS - IZMJENE ED ZAHJEVI'!JSK20</f>
        <v>0</v>
      </c>
      <c r="JSL4">
        <f>'PRENOS - IZMJENE ED ZAHJEVI'!JSL20</f>
        <v>0</v>
      </c>
      <c r="JSM4">
        <f>'PRENOS - IZMJENE ED ZAHJEVI'!JSM20</f>
        <v>0</v>
      </c>
      <c r="JSN4">
        <f>'PRENOS - IZMJENE ED ZAHJEVI'!JSN20</f>
        <v>0</v>
      </c>
      <c r="JSO4">
        <f>'PRENOS - IZMJENE ED ZAHJEVI'!JSO20</f>
        <v>0</v>
      </c>
      <c r="JSP4">
        <f>'PRENOS - IZMJENE ED ZAHJEVI'!JSP20</f>
        <v>0</v>
      </c>
      <c r="JSQ4">
        <f>'PRENOS - IZMJENE ED ZAHJEVI'!JSQ20</f>
        <v>0</v>
      </c>
      <c r="JSR4">
        <f>'PRENOS - IZMJENE ED ZAHJEVI'!JSR20</f>
        <v>0</v>
      </c>
      <c r="JSS4">
        <f>'PRENOS - IZMJENE ED ZAHJEVI'!JSS20</f>
        <v>0</v>
      </c>
      <c r="JST4">
        <f>'PRENOS - IZMJENE ED ZAHJEVI'!JST20</f>
        <v>0</v>
      </c>
      <c r="JSU4">
        <f>'PRENOS - IZMJENE ED ZAHJEVI'!JSU20</f>
        <v>0</v>
      </c>
      <c r="JSV4">
        <f>'PRENOS - IZMJENE ED ZAHJEVI'!JSV20</f>
        <v>0</v>
      </c>
      <c r="JSW4">
        <f>'PRENOS - IZMJENE ED ZAHJEVI'!JSW20</f>
        <v>0</v>
      </c>
      <c r="JSX4">
        <f>'PRENOS - IZMJENE ED ZAHJEVI'!JSX20</f>
        <v>0</v>
      </c>
      <c r="JSY4">
        <f>'PRENOS - IZMJENE ED ZAHJEVI'!JSY20</f>
        <v>0</v>
      </c>
      <c r="JSZ4">
        <f>'PRENOS - IZMJENE ED ZAHJEVI'!JSZ20</f>
        <v>0</v>
      </c>
      <c r="JTA4">
        <f>'PRENOS - IZMJENE ED ZAHJEVI'!JTA20</f>
        <v>0</v>
      </c>
      <c r="JTB4">
        <f>'PRENOS - IZMJENE ED ZAHJEVI'!JTB20</f>
        <v>0</v>
      </c>
      <c r="JTC4">
        <f>'PRENOS - IZMJENE ED ZAHJEVI'!JTC20</f>
        <v>0</v>
      </c>
      <c r="JTD4">
        <f>'PRENOS - IZMJENE ED ZAHJEVI'!JTD20</f>
        <v>0</v>
      </c>
      <c r="JTE4">
        <f>'PRENOS - IZMJENE ED ZAHJEVI'!JTE20</f>
        <v>0</v>
      </c>
      <c r="JTF4">
        <f>'PRENOS - IZMJENE ED ZAHJEVI'!JTF20</f>
        <v>0</v>
      </c>
      <c r="JTG4">
        <f>'PRENOS - IZMJENE ED ZAHJEVI'!JTG20</f>
        <v>0</v>
      </c>
      <c r="JTH4">
        <f>'PRENOS - IZMJENE ED ZAHJEVI'!JTH20</f>
        <v>0</v>
      </c>
      <c r="JTI4">
        <f>'PRENOS - IZMJENE ED ZAHJEVI'!JTI20</f>
        <v>0</v>
      </c>
      <c r="JTJ4">
        <f>'PRENOS - IZMJENE ED ZAHJEVI'!JTJ20</f>
        <v>0</v>
      </c>
      <c r="JTK4">
        <f>'PRENOS - IZMJENE ED ZAHJEVI'!JTK20</f>
        <v>0</v>
      </c>
      <c r="JTL4">
        <f>'PRENOS - IZMJENE ED ZAHJEVI'!JTL20</f>
        <v>0</v>
      </c>
      <c r="JTM4">
        <f>'PRENOS - IZMJENE ED ZAHJEVI'!JTM20</f>
        <v>0</v>
      </c>
      <c r="JTN4">
        <f>'PRENOS - IZMJENE ED ZAHJEVI'!JTN20</f>
        <v>0</v>
      </c>
      <c r="JTO4">
        <f>'PRENOS - IZMJENE ED ZAHJEVI'!JTO20</f>
        <v>0</v>
      </c>
      <c r="JTP4">
        <f>'PRENOS - IZMJENE ED ZAHJEVI'!JTP20</f>
        <v>0</v>
      </c>
      <c r="JTQ4">
        <f>'PRENOS - IZMJENE ED ZAHJEVI'!JTQ20</f>
        <v>0</v>
      </c>
      <c r="JTR4">
        <f>'PRENOS - IZMJENE ED ZAHJEVI'!JTR20</f>
        <v>0</v>
      </c>
      <c r="JTS4">
        <f>'PRENOS - IZMJENE ED ZAHJEVI'!JTS20</f>
        <v>0</v>
      </c>
      <c r="JTT4">
        <f>'PRENOS - IZMJENE ED ZAHJEVI'!JTT20</f>
        <v>0</v>
      </c>
      <c r="JTU4">
        <f>'PRENOS - IZMJENE ED ZAHJEVI'!JTU20</f>
        <v>0</v>
      </c>
      <c r="JTV4">
        <f>'PRENOS - IZMJENE ED ZAHJEVI'!JTV20</f>
        <v>0</v>
      </c>
      <c r="JTW4">
        <f>'PRENOS - IZMJENE ED ZAHJEVI'!JTW20</f>
        <v>0</v>
      </c>
      <c r="JTX4">
        <f>'PRENOS - IZMJENE ED ZAHJEVI'!JTX20</f>
        <v>0</v>
      </c>
      <c r="JTY4">
        <f>'PRENOS - IZMJENE ED ZAHJEVI'!JTY20</f>
        <v>0</v>
      </c>
      <c r="JTZ4">
        <f>'PRENOS - IZMJENE ED ZAHJEVI'!JTZ20</f>
        <v>0</v>
      </c>
      <c r="JUA4">
        <f>'PRENOS - IZMJENE ED ZAHJEVI'!JUA20</f>
        <v>0</v>
      </c>
      <c r="JUB4">
        <f>'PRENOS - IZMJENE ED ZAHJEVI'!JUB20</f>
        <v>0</v>
      </c>
      <c r="JUC4">
        <f>'PRENOS - IZMJENE ED ZAHJEVI'!JUC20</f>
        <v>0</v>
      </c>
      <c r="JUD4">
        <f>'PRENOS - IZMJENE ED ZAHJEVI'!JUD20</f>
        <v>0</v>
      </c>
      <c r="JUE4">
        <f>'PRENOS - IZMJENE ED ZAHJEVI'!JUE20</f>
        <v>0</v>
      </c>
      <c r="JUF4">
        <f>'PRENOS - IZMJENE ED ZAHJEVI'!JUF20</f>
        <v>0</v>
      </c>
      <c r="JUG4">
        <f>'PRENOS - IZMJENE ED ZAHJEVI'!JUG20</f>
        <v>0</v>
      </c>
      <c r="JUH4">
        <f>'PRENOS - IZMJENE ED ZAHJEVI'!JUH20</f>
        <v>0</v>
      </c>
      <c r="JUI4">
        <f>'PRENOS - IZMJENE ED ZAHJEVI'!JUI20</f>
        <v>0</v>
      </c>
      <c r="JUJ4">
        <f>'PRENOS - IZMJENE ED ZAHJEVI'!JUJ20</f>
        <v>0</v>
      </c>
      <c r="JUK4">
        <f>'PRENOS - IZMJENE ED ZAHJEVI'!JUK20</f>
        <v>0</v>
      </c>
      <c r="JUL4">
        <f>'PRENOS - IZMJENE ED ZAHJEVI'!JUL20</f>
        <v>0</v>
      </c>
      <c r="JUM4">
        <f>'PRENOS - IZMJENE ED ZAHJEVI'!JUM20</f>
        <v>0</v>
      </c>
      <c r="JUN4">
        <f>'PRENOS - IZMJENE ED ZAHJEVI'!JUN20</f>
        <v>0</v>
      </c>
      <c r="JUO4">
        <f>'PRENOS - IZMJENE ED ZAHJEVI'!JUO20</f>
        <v>0</v>
      </c>
      <c r="JUP4">
        <f>'PRENOS - IZMJENE ED ZAHJEVI'!JUP20</f>
        <v>0</v>
      </c>
      <c r="JUQ4">
        <f>'PRENOS - IZMJENE ED ZAHJEVI'!JUQ20</f>
        <v>0</v>
      </c>
      <c r="JUR4">
        <f>'PRENOS - IZMJENE ED ZAHJEVI'!JUR20</f>
        <v>0</v>
      </c>
      <c r="JUS4">
        <f>'PRENOS - IZMJENE ED ZAHJEVI'!JUS20</f>
        <v>0</v>
      </c>
      <c r="JUT4">
        <f>'PRENOS - IZMJENE ED ZAHJEVI'!JUT20</f>
        <v>0</v>
      </c>
      <c r="JUU4">
        <f>'PRENOS - IZMJENE ED ZAHJEVI'!JUU20</f>
        <v>0</v>
      </c>
      <c r="JUV4">
        <f>'PRENOS - IZMJENE ED ZAHJEVI'!JUV20</f>
        <v>0</v>
      </c>
      <c r="JUW4">
        <f>'PRENOS - IZMJENE ED ZAHJEVI'!JUW20</f>
        <v>0</v>
      </c>
      <c r="JUX4">
        <f>'PRENOS - IZMJENE ED ZAHJEVI'!JUX20</f>
        <v>0</v>
      </c>
      <c r="JUY4">
        <f>'PRENOS - IZMJENE ED ZAHJEVI'!JUY20</f>
        <v>0</v>
      </c>
      <c r="JUZ4">
        <f>'PRENOS - IZMJENE ED ZAHJEVI'!JUZ20</f>
        <v>0</v>
      </c>
      <c r="JVA4">
        <f>'PRENOS - IZMJENE ED ZAHJEVI'!JVA20</f>
        <v>0</v>
      </c>
      <c r="JVB4">
        <f>'PRENOS - IZMJENE ED ZAHJEVI'!JVB20</f>
        <v>0</v>
      </c>
      <c r="JVC4">
        <f>'PRENOS - IZMJENE ED ZAHJEVI'!JVC20</f>
        <v>0</v>
      </c>
      <c r="JVD4">
        <f>'PRENOS - IZMJENE ED ZAHJEVI'!JVD20</f>
        <v>0</v>
      </c>
      <c r="JVE4">
        <f>'PRENOS - IZMJENE ED ZAHJEVI'!JVE20</f>
        <v>0</v>
      </c>
      <c r="JVF4">
        <f>'PRENOS - IZMJENE ED ZAHJEVI'!JVF20</f>
        <v>0</v>
      </c>
      <c r="JVG4">
        <f>'PRENOS - IZMJENE ED ZAHJEVI'!JVG20</f>
        <v>0</v>
      </c>
      <c r="JVH4">
        <f>'PRENOS - IZMJENE ED ZAHJEVI'!JVH20</f>
        <v>0</v>
      </c>
      <c r="JVI4">
        <f>'PRENOS - IZMJENE ED ZAHJEVI'!JVI20</f>
        <v>0</v>
      </c>
      <c r="JVJ4">
        <f>'PRENOS - IZMJENE ED ZAHJEVI'!JVJ20</f>
        <v>0</v>
      </c>
      <c r="JVK4">
        <f>'PRENOS - IZMJENE ED ZAHJEVI'!JVK20</f>
        <v>0</v>
      </c>
      <c r="JVL4">
        <f>'PRENOS - IZMJENE ED ZAHJEVI'!JVL20</f>
        <v>0</v>
      </c>
      <c r="JVM4">
        <f>'PRENOS - IZMJENE ED ZAHJEVI'!JVM20</f>
        <v>0</v>
      </c>
      <c r="JVN4">
        <f>'PRENOS - IZMJENE ED ZAHJEVI'!JVN20</f>
        <v>0</v>
      </c>
      <c r="JVO4">
        <f>'PRENOS - IZMJENE ED ZAHJEVI'!JVO20</f>
        <v>0</v>
      </c>
      <c r="JVP4">
        <f>'PRENOS - IZMJENE ED ZAHJEVI'!JVP20</f>
        <v>0</v>
      </c>
      <c r="JVQ4">
        <f>'PRENOS - IZMJENE ED ZAHJEVI'!JVQ20</f>
        <v>0</v>
      </c>
      <c r="JVR4">
        <f>'PRENOS - IZMJENE ED ZAHJEVI'!JVR20</f>
        <v>0</v>
      </c>
      <c r="JVS4">
        <f>'PRENOS - IZMJENE ED ZAHJEVI'!JVS20</f>
        <v>0</v>
      </c>
      <c r="JVT4">
        <f>'PRENOS - IZMJENE ED ZAHJEVI'!JVT20</f>
        <v>0</v>
      </c>
      <c r="JVU4">
        <f>'PRENOS - IZMJENE ED ZAHJEVI'!JVU20</f>
        <v>0</v>
      </c>
      <c r="JVV4">
        <f>'PRENOS - IZMJENE ED ZAHJEVI'!JVV20</f>
        <v>0</v>
      </c>
      <c r="JVW4">
        <f>'PRENOS - IZMJENE ED ZAHJEVI'!JVW20</f>
        <v>0</v>
      </c>
      <c r="JVX4">
        <f>'PRENOS - IZMJENE ED ZAHJEVI'!JVX20</f>
        <v>0</v>
      </c>
      <c r="JVY4">
        <f>'PRENOS - IZMJENE ED ZAHJEVI'!JVY20</f>
        <v>0</v>
      </c>
      <c r="JVZ4">
        <f>'PRENOS - IZMJENE ED ZAHJEVI'!JVZ20</f>
        <v>0</v>
      </c>
      <c r="JWA4">
        <f>'PRENOS - IZMJENE ED ZAHJEVI'!JWA20</f>
        <v>0</v>
      </c>
      <c r="JWB4">
        <f>'PRENOS - IZMJENE ED ZAHJEVI'!JWB20</f>
        <v>0</v>
      </c>
      <c r="JWC4">
        <f>'PRENOS - IZMJENE ED ZAHJEVI'!JWC20</f>
        <v>0</v>
      </c>
      <c r="JWD4">
        <f>'PRENOS - IZMJENE ED ZAHJEVI'!JWD20</f>
        <v>0</v>
      </c>
      <c r="JWE4">
        <f>'PRENOS - IZMJENE ED ZAHJEVI'!JWE20</f>
        <v>0</v>
      </c>
      <c r="JWF4">
        <f>'PRENOS - IZMJENE ED ZAHJEVI'!JWF20</f>
        <v>0</v>
      </c>
      <c r="JWG4">
        <f>'PRENOS - IZMJENE ED ZAHJEVI'!JWG20</f>
        <v>0</v>
      </c>
      <c r="JWH4">
        <f>'PRENOS - IZMJENE ED ZAHJEVI'!JWH20</f>
        <v>0</v>
      </c>
      <c r="JWI4">
        <f>'PRENOS - IZMJENE ED ZAHJEVI'!JWI20</f>
        <v>0</v>
      </c>
      <c r="JWJ4">
        <f>'PRENOS - IZMJENE ED ZAHJEVI'!JWJ20</f>
        <v>0</v>
      </c>
      <c r="JWK4">
        <f>'PRENOS - IZMJENE ED ZAHJEVI'!JWK20</f>
        <v>0</v>
      </c>
      <c r="JWL4">
        <f>'PRENOS - IZMJENE ED ZAHJEVI'!JWL20</f>
        <v>0</v>
      </c>
      <c r="JWM4">
        <f>'PRENOS - IZMJENE ED ZAHJEVI'!JWM20</f>
        <v>0</v>
      </c>
      <c r="JWN4">
        <f>'PRENOS - IZMJENE ED ZAHJEVI'!JWN20</f>
        <v>0</v>
      </c>
      <c r="JWO4">
        <f>'PRENOS - IZMJENE ED ZAHJEVI'!JWO20</f>
        <v>0</v>
      </c>
      <c r="JWP4">
        <f>'PRENOS - IZMJENE ED ZAHJEVI'!JWP20</f>
        <v>0</v>
      </c>
      <c r="JWQ4">
        <f>'PRENOS - IZMJENE ED ZAHJEVI'!JWQ20</f>
        <v>0</v>
      </c>
      <c r="JWR4">
        <f>'PRENOS - IZMJENE ED ZAHJEVI'!JWR20</f>
        <v>0</v>
      </c>
      <c r="JWS4">
        <f>'PRENOS - IZMJENE ED ZAHJEVI'!JWS20</f>
        <v>0</v>
      </c>
      <c r="JWT4">
        <f>'PRENOS - IZMJENE ED ZAHJEVI'!JWT20</f>
        <v>0</v>
      </c>
      <c r="JWU4">
        <f>'PRENOS - IZMJENE ED ZAHJEVI'!JWU20</f>
        <v>0</v>
      </c>
      <c r="JWV4">
        <f>'PRENOS - IZMJENE ED ZAHJEVI'!JWV20</f>
        <v>0</v>
      </c>
      <c r="JWW4">
        <f>'PRENOS - IZMJENE ED ZAHJEVI'!JWW20</f>
        <v>0</v>
      </c>
      <c r="JWX4">
        <f>'PRENOS - IZMJENE ED ZAHJEVI'!JWX20</f>
        <v>0</v>
      </c>
      <c r="JWY4">
        <f>'PRENOS - IZMJENE ED ZAHJEVI'!JWY20</f>
        <v>0</v>
      </c>
      <c r="JWZ4">
        <f>'PRENOS - IZMJENE ED ZAHJEVI'!JWZ20</f>
        <v>0</v>
      </c>
      <c r="JXA4">
        <f>'PRENOS - IZMJENE ED ZAHJEVI'!JXA20</f>
        <v>0</v>
      </c>
      <c r="JXB4">
        <f>'PRENOS - IZMJENE ED ZAHJEVI'!JXB20</f>
        <v>0</v>
      </c>
      <c r="JXC4">
        <f>'PRENOS - IZMJENE ED ZAHJEVI'!JXC20</f>
        <v>0</v>
      </c>
      <c r="JXD4">
        <f>'PRENOS - IZMJENE ED ZAHJEVI'!JXD20</f>
        <v>0</v>
      </c>
      <c r="JXE4">
        <f>'PRENOS - IZMJENE ED ZAHJEVI'!JXE20</f>
        <v>0</v>
      </c>
      <c r="JXF4">
        <f>'PRENOS - IZMJENE ED ZAHJEVI'!JXF20</f>
        <v>0</v>
      </c>
      <c r="JXG4">
        <f>'PRENOS - IZMJENE ED ZAHJEVI'!JXG20</f>
        <v>0</v>
      </c>
      <c r="JXH4">
        <f>'PRENOS - IZMJENE ED ZAHJEVI'!JXH20</f>
        <v>0</v>
      </c>
      <c r="JXI4">
        <f>'PRENOS - IZMJENE ED ZAHJEVI'!JXI20</f>
        <v>0</v>
      </c>
      <c r="JXJ4">
        <f>'PRENOS - IZMJENE ED ZAHJEVI'!JXJ20</f>
        <v>0</v>
      </c>
      <c r="JXK4">
        <f>'PRENOS - IZMJENE ED ZAHJEVI'!JXK20</f>
        <v>0</v>
      </c>
      <c r="JXL4">
        <f>'PRENOS - IZMJENE ED ZAHJEVI'!JXL20</f>
        <v>0</v>
      </c>
      <c r="JXM4">
        <f>'PRENOS - IZMJENE ED ZAHJEVI'!JXM20</f>
        <v>0</v>
      </c>
      <c r="JXN4">
        <f>'PRENOS - IZMJENE ED ZAHJEVI'!JXN20</f>
        <v>0</v>
      </c>
      <c r="JXO4">
        <f>'PRENOS - IZMJENE ED ZAHJEVI'!JXO20</f>
        <v>0</v>
      </c>
      <c r="JXP4">
        <f>'PRENOS - IZMJENE ED ZAHJEVI'!JXP20</f>
        <v>0</v>
      </c>
      <c r="JXQ4">
        <f>'PRENOS - IZMJENE ED ZAHJEVI'!JXQ20</f>
        <v>0</v>
      </c>
      <c r="JXR4">
        <f>'PRENOS - IZMJENE ED ZAHJEVI'!JXR20</f>
        <v>0</v>
      </c>
      <c r="JXS4">
        <f>'PRENOS - IZMJENE ED ZAHJEVI'!JXS20</f>
        <v>0</v>
      </c>
      <c r="JXT4">
        <f>'PRENOS - IZMJENE ED ZAHJEVI'!JXT20</f>
        <v>0</v>
      </c>
      <c r="JXU4">
        <f>'PRENOS - IZMJENE ED ZAHJEVI'!JXU20</f>
        <v>0</v>
      </c>
      <c r="JXV4">
        <f>'PRENOS - IZMJENE ED ZAHJEVI'!JXV20</f>
        <v>0</v>
      </c>
      <c r="JXW4">
        <f>'PRENOS - IZMJENE ED ZAHJEVI'!JXW20</f>
        <v>0</v>
      </c>
      <c r="JXX4">
        <f>'PRENOS - IZMJENE ED ZAHJEVI'!JXX20</f>
        <v>0</v>
      </c>
      <c r="JXY4">
        <f>'PRENOS - IZMJENE ED ZAHJEVI'!JXY20</f>
        <v>0</v>
      </c>
      <c r="JXZ4">
        <f>'PRENOS - IZMJENE ED ZAHJEVI'!JXZ20</f>
        <v>0</v>
      </c>
      <c r="JYA4">
        <f>'PRENOS - IZMJENE ED ZAHJEVI'!JYA20</f>
        <v>0</v>
      </c>
      <c r="JYB4">
        <f>'PRENOS - IZMJENE ED ZAHJEVI'!JYB20</f>
        <v>0</v>
      </c>
      <c r="JYC4">
        <f>'PRENOS - IZMJENE ED ZAHJEVI'!JYC20</f>
        <v>0</v>
      </c>
      <c r="JYD4">
        <f>'PRENOS - IZMJENE ED ZAHJEVI'!JYD20</f>
        <v>0</v>
      </c>
      <c r="JYE4">
        <f>'PRENOS - IZMJENE ED ZAHJEVI'!JYE20</f>
        <v>0</v>
      </c>
      <c r="JYF4">
        <f>'PRENOS - IZMJENE ED ZAHJEVI'!JYF20</f>
        <v>0</v>
      </c>
      <c r="JYG4">
        <f>'PRENOS - IZMJENE ED ZAHJEVI'!JYG20</f>
        <v>0</v>
      </c>
      <c r="JYH4">
        <f>'PRENOS - IZMJENE ED ZAHJEVI'!JYH20</f>
        <v>0</v>
      </c>
      <c r="JYI4">
        <f>'PRENOS - IZMJENE ED ZAHJEVI'!JYI20</f>
        <v>0</v>
      </c>
      <c r="JYJ4">
        <f>'PRENOS - IZMJENE ED ZAHJEVI'!JYJ20</f>
        <v>0</v>
      </c>
      <c r="JYK4">
        <f>'PRENOS - IZMJENE ED ZAHJEVI'!JYK20</f>
        <v>0</v>
      </c>
      <c r="JYL4">
        <f>'PRENOS - IZMJENE ED ZAHJEVI'!JYL20</f>
        <v>0</v>
      </c>
      <c r="JYM4">
        <f>'PRENOS - IZMJENE ED ZAHJEVI'!JYM20</f>
        <v>0</v>
      </c>
      <c r="JYN4">
        <f>'PRENOS - IZMJENE ED ZAHJEVI'!JYN20</f>
        <v>0</v>
      </c>
      <c r="JYO4">
        <f>'PRENOS - IZMJENE ED ZAHJEVI'!JYO20</f>
        <v>0</v>
      </c>
      <c r="JYP4">
        <f>'PRENOS - IZMJENE ED ZAHJEVI'!JYP20</f>
        <v>0</v>
      </c>
      <c r="JYQ4">
        <f>'PRENOS - IZMJENE ED ZAHJEVI'!JYQ20</f>
        <v>0</v>
      </c>
      <c r="JYR4">
        <f>'PRENOS - IZMJENE ED ZAHJEVI'!JYR20</f>
        <v>0</v>
      </c>
      <c r="JYS4">
        <f>'PRENOS - IZMJENE ED ZAHJEVI'!JYS20</f>
        <v>0</v>
      </c>
      <c r="JYT4">
        <f>'PRENOS - IZMJENE ED ZAHJEVI'!JYT20</f>
        <v>0</v>
      </c>
      <c r="JYU4">
        <f>'PRENOS - IZMJENE ED ZAHJEVI'!JYU20</f>
        <v>0</v>
      </c>
      <c r="JYV4">
        <f>'PRENOS - IZMJENE ED ZAHJEVI'!JYV20</f>
        <v>0</v>
      </c>
      <c r="JYW4">
        <f>'PRENOS - IZMJENE ED ZAHJEVI'!JYW20</f>
        <v>0</v>
      </c>
      <c r="JYX4">
        <f>'PRENOS - IZMJENE ED ZAHJEVI'!JYX20</f>
        <v>0</v>
      </c>
      <c r="JYY4">
        <f>'PRENOS - IZMJENE ED ZAHJEVI'!JYY20</f>
        <v>0</v>
      </c>
      <c r="JYZ4">
        <f>'PRENOS - IZMJENE ED ZAHJEVI'!JYZ20</f>
        <v>0</v>
      </c>
      <c r="JZA4">
        <f>'PRENOS - IZMJENE ED ZAHJEVI'!JZA20</f>
        <v>0</v>
      </c>
      <c r="JZB4">
        <f>'PRENOS - IZMJENE ED ZAHJEVI'!JZB20</f>
        <v>0</v>
      </c>
      <c r="JZC4">
        <f>'PRENOS - IZMJENE ED ZAHJEVI'!JZC20</f>
        <v>0</v>
      </c>
      <c r="JZD4">
        <f>'PRENOS - IZMJENE ED ZAHJEVI'!JZD20</f>
        <v>0</v>
      </c>
      <c r="JZE4">
        <f>'PRENOS - IZMJENE ED ZAHJEVI'!JZE20</f>
        <v>0</v>
      </c>
      <c r="JZF4">
        <f>'PRENOS - IZMJENE ED ZAHJEVI'!JZF20</f>
        <v>0</v>
      </c>
      <c r="JZG4">
        <f>'PRENOS - IZMJENE ED ZAHJEVI'!JZG20</f>
        <v>0</v>
      </c>
      <c r="JZH4">
        <f>'PRENOS - IZMJENE ED ZAHJEVI'!JZH20</f>
        <v>0</v>
      </c>
      <c r="JZI4">
        <f>'PRENOS - IZMJENE ED ZAHJEVI'!JZI20</f>
        <v>0</v>
      </c>
      <c r="JZJ4">
        <f>'PRENOS - IZMJENE ED ZAHJEVI'!JZJ20</f>
        <v>0</v>
      </c>
      <c r="JZK4">
        <f>'PRENOS - IZMJENE ED ZAHJEVI'!JZK20</f>
        <v>0</v>
      </c>
      <c r="JZL4">
        <f>'PRENOS - IZMJENE ED ZAHJEVI'!JZL20</f>
        <v>0</v>
      </c>
      <c r="JZM4">
        <f>'PRENOS - IZMJENE ED ZAHJEVI'!JZM20</f>
        <v>0</v>
      </c>
      <c r="JZN4">
        <f>'PRENOS - IZMJENE ED ZAHJEVI'!JZN20</f>
        <v>0</v>
      </c>
      <c r="JZO4">
        <f>'PRENOS - IZMJENE ED ZAHJEVI'!JZO20</f>
        <v>0</v>
      </c>
      <c r="JZP4">
        <f>'PRENOS - IZMJENE ED ZAHJEVI'!JZP20</f>
        <v>0</v>
      </c>
      <c r="JZQ4">
        <f>'PRENOS - IZMJENE ED ZAHJEVI'!JZQ20</f>
        <v>0</v>
      </c>
      <c r="JZR4">
        <f>'PRENOS - IZMJENE ED ZAHJEVI'!JZR20</f>
        <v>0</v>
      </c>
      <c r="JZS4">
        <f>'PRENOS - IZMJENE ED ZAHJEVI'!JZS20</f>
        <v>0</v>
      </c>
      <c r="JZT4">
        <f>'PRENOS - IZMJENE ED ZAHJEVI'!JZT20</f>
        <v>0</v>
      </c>
      <c r="JZU4">
        <f>'PRENOS - IZMJENE ED ZAHJEVI'!JZU20</f>
        <v>0</v>
      </c>
      <c r="JZV4">
        <f>'PRENOS - IZMJENE ED ZAHJEVI'!JZV20</f>
        <v>0</v>
      </c>
      <c r="JZW4">
        <f>'PRENOS - IZMJENE ED ZAHJEVI'!JZW20</f>
        <v>0</v>
      </c>
      <c r="JZX4">
        <f>'PRENOS - IZMJENE ED ZAHJEVI'!JZX20</f>
        <v>0</v>
      </c>
      <c r="JZY4">
        <f>'PRENOS - IZMJENE ED ZAHJEVI'!JZY20</f>
        <v>0</v>
      </c>
      <c r="JZZ4">
        <f>'PRENOS - IZMJENE ED ZAHJEVI'!JZZ20</f>
        <v>0</v>
      </c>
      <c r="KAA4">
        <f>'PRENOS - IZMJENE ED ZAHJEVI'!KAA20</f>
        <v>0</v>
      </c>
      <c r="KAB4">
        <f>'PRENOS - IZMJENE ED ZAHJEVI'!KAB20</f>
        <v>0</v>
      </c>
      <c r="KAC4">
        <f>'PRENOS - IZMJENE ED ZAHJEVI'!KAC20</f>
        <v>0</v>
      </c>
      <c r="KAD4">
        <f>'PRENOS - IZMJENE ED ZAHJEVI'!KAD20</f>
        <v>0</v>
      </c>
      <c r="KAE4">
        <f>'PRENOS - IZMJENE ED ZAHJEVI'!KAE20</f>
        <v>0</v>
      </c>
      <c r="KAF4">
        <f>'PRENOS - IZMJENE ED ZAHJEVI'!KAF20</f>
        <v>0</v>
      </c>
      <c r="KAG4">
        <f>'PRENOS - IZMJENE ED ZAHJEVI'!KAG20</f>
        <v>0</v>
      </c>
      <c r="KAH4">
        <f>'PRENOS - IZMJENE ED ZAHJEVI'!KAH20</f>
        <v>0</v>
      </c>
      <c r="KAI4">
        <f>'PRENOS - IZMJENE ED ZAHJEVI'!KAI20</f>
        <v>0</v>
      </c>
      <c r="KAJ4">
        <f>'PRENOS - IZMJENE ED ZAHJEVI'!KAJ20</f>
        <v>0</v>
      </c>
      <c r="KAK4">
        <f>'PRENOS - IZMJENE ED ZAHJEVI'!KAK20</f>
        <v>0</v>
      </c>
      <c r="KAL4">
        <f>'PRENOS - IZMJENE ED ZAHJEVI'!KAL20</f>
        <v>0</v>
      </c>
      <c r="KAM4">
        <f>'PRENOS - IZMJENE ED ZAHJEVI'!KAM20</f>
        <v>0</v>
      </c>
      <c r="KAN4">
        <f>'PRENOS - IZMJENE ED ZAHJEVI'!KAN20</f>
        <v>0</v>
      </c>
      <c r="KAO4">
        <f>'PRENOS - IZMJENE ED ZAHJEVI'!KAO20</f>
        <v>0</v>
      </c>
      <c r="KAP4">
        <f>'PRENOS - IZMJENE ED ZAHJEVI'!KAP20</f>
        <v>0</v>
      </c>
      <c r="KAQ4">
        <f>'PRENOS - IZMJENE ED ZAHJEVI'!KAQ20</f>
        <v>0</v>
      </c>
      <c r="KAR4">
        <f>'PRENOS - IZMJENE ED ZAHJEVI'!KAR20</f>
        <v>0</v>
      </c>
      <c r="KAS4">
        <f>'PRENOS - IZMJENE ED ZAHJEVI'!KAS20</f>
        <v>0</v>
      </c>
      <c r="KAT4">
        <f>'PRENOS - IZMJENE ED ZAHJEVI'!KAT20</f>
        <v>0</v>
      </c>
      <c r="KAU4">
        <f>'PRENOS - IZMJENE ED ZAHJEVI'!KAU20</f>
        <v>0</v>
      </c>
      <c r="KAV4">
        <f>'PRENOS - IZMJENE ED ZAHJEVI'!KAV20</f>
        <v>0</v>
      </c>
      <c r="KAW4">
        <f>'PRENOS - IZMJENE ED ZAHJEVI'!KAW20</f>
        <v>0</v>
      </c>
      <c r="KAX4">
        <f>'PRENOS - IZMJENE ED ZAHJEVI'!KAX20</f>
        <v>0</v>
      </c>
      <c r="KAY4">
        <f>'PRENOS - IZMJENE ED ZAHJEVI'!KAY20</f>
        <v>0</v>
      </c>
      <c r="KAZ4">
        <f>'PRENOS - IZMJENE ED ZAHJEVI'!KAZ20</f>
        <v>0</v>
      </c>
      <c r="KBA4">
        <f>'PRENOS - IZMJENE ED ZAHJEVI'!KBA20</f>
        <v>0</v>
      </c>
      <c r="KBB4">
        <f>'PRENOS - IZMJENE ED ZAHJEVI'!KBB20</f>
        <v>0</v>
      </c>
      <c r="KBC4">
        <f>'PRENOS - IZMJENE ED ZAHJEVI'!KBC20</f>
        <v>0</v>
      </c>
      <c r="KBD4">
        <f>'PRENOS - IZMJENE ED ZAHJEVI'!KBD20</f>
        <v>0</v>
      </c>
      <c r="KBE4">
        <f>'PRENOS - IZMJENE ED ZAHJEVI'!KBE20</f>
        <v>0</v>
      </c>
      <c r="KBF4">
        <f>'PRENOS - IZMJENE ED ZAHJEVI'!KBF20</f>
        <v>0</v>
      </c>
      <c r="KBG4">
        <f>'PRENOS - IZMJENE ED ZAHJEVI'!KBG20</f>
        <v>0</v>
      </c>
      <c r="KBH4">
        <f>'PRENOS - IZMJENE ED ZAHJEVI'!KBH20</f>
        <v>0</v>
      </c>
      <c r="KBI4">
        <f>'PRENOS - IZMJENE ED ZAHJEVI'!KBI20</f>
        <v>0</v>
      </c>
      <c r="KBJ4">
        <f>'PRENOS - IZMJENE ED ZAHJEVI'!KBJ20</f>
        <v>0</v>
      </c>
      <c r="KBK4">
        <f>'PRENOS - IZMJENE ED ZAHJEVI'!KBK20</f>
        <v>0</v>
      </c>
      <c r="KBL4">
        <f>'PRENOS - IZMJENE ED ZAHJEVI'!KBL20</f>
        <v>0</v>
      </c>
      <c r="KBM4">
        <f>'PRENOS - IZMJENE ED ZAHJEVI'!KBM20</f>
        <v>0</v>
      </c>
      <c r="KBN4">
        <f>'PRENOS - IZMJENE ED ZAHJEVI'!KBN20</f>
        <v>0</v>
      </c>
      <c r="KBO4">
        <f>'PRENOS - IZMJENE ED ZAHJEVI'!KBO20</f>
        <v>0</v>
      </c>
      <c r="KBP4">
        <f>'PRENOS - IZMJENE ED ZAHJEVI'!KBP20</f>
        <v>0</v>
      </c>
      <c r="KBQ4">
        <f>'PRENOS - IZMJENE ED ZAHJEVI'!KBQ20</f>
        <v>0</v>
      </c>
      <c r="KBR4">
        <f>'PRENOS - IZMJENE ED ZAHJEVI'!KBR20</f>
        <v>0</v>
      </c>
      <c r="KBS4">
        <f>'PRENOS - IZMJENE ED ZAHJEVI'!KBS20</f>
        <v>0</v>
      </c>
      <c r="KBT4">
        <f>'PRENOS - IZMJENE ED ZAHJEVI'!KBT20</f>
        <v>0</v>
      </c>
      <c r="KBU4">
        <f>'PRENOS - IZMJENE ED ZAHJEVI'!KBU20</f>
        <v>0</v>
      </c>
      <c r="KBV4">
        <f>'PRENOS - IZMJENE ED ZAHJEVI'!KBV20</f>
        <v>0</v>
      </c>
      <c r="KBW4">
        <f>'PRENOS - IZMJENE ED ZAHJEVI'!KBW20</f>
        <v>0</v>
      </c>
      <c r="KBX4">
        <f>'PRENOS - IZMJENE ED ZAHJEVI'!KBX20</f>
        <v>0</v>
      </c>
      <c r="KBY4">
        <f>'PRENOS - IZMJENE ED ZAHJEVI'!KBY20</f>
        <v>0</v>
      </c>
      <c r="KBZ4">
        <f>'PRENOS - IZMJENE ED ZAHJEVI'!KBZ20</f>
        <v>0</v>
      </c>
      <c r="KCA4">
        <f>'PRENOS - IZMJENE ED ZAHJEVI'!KCA20</f>
        <v>0</v>
      </c>
      <c r="KCB4">
        <f>'PRENOS - IZMJENE ED ZAHJEVI'!KCB20</f>
        <v>0</v>
      </c>
      <c r="KCC4">
        <f>'PRENOS - IZMJENE ED ZAHJEVI'!KCC20</f>
        <v>0</v>
      </c>
      <c r="KCD4">
        <f>'PRENOS - IZMJENE ED ZAHJEVI'!KCD20</f>
        <v>0</v>
      </c>
      <c r="KCE4">
        <f>'PRENOS - IZMJENE ED ZAHJEVI'!KCE20</f>
        <v>0</v>
      </c>
      <c r="KCF4">
        <f>'PRENOS - IZMJENE ED ZAHJEVI'!KCF20</f>
        <v>0</v>
      </c>
      <c r="KCG4">
        <f>'PRENOS - IZMJENE ED ZAHJEVI'!KCG20</f>
        <v>0</v>
      </c>
      <c r="KCH4">
        <f>'PRENOS - IZMJENE ED ZAHJEVI'!KCH20</f>
        <v>0</v>
      </c>
      <c r="KCI4">
        <f>'PRENOS - IZMJENE ED ZAHJEVI'!KCI20</f>
        <v>0</v>
      </c>
      <c r="KCJ4">
        <f>'PRENOS - IZMJENE ED ZAHJEVI'!KCJ20</f>
        <v>0</v>
      </c>
      <c r="KCK4">
        <f>'PRENOS - IZMJENE ED ZAHJEVI'!KCK20</f>
        <v>0</v>
      </c>
      <c r="KCL4">
        <f>'PRENOS - IZMJENE ED ZAHJEVI'!KCL20</f>
        <v>0</v>
      </c>
      <c r="KCM4">
        <f>'PRENOS - IZMJENE ED ZAHJEVI'!KCM20</f>
        <v>0</v>
      </c>
      <c r="KCN4">
        <f>'PRENOS - IZMJENE ED ZAHJEVI'!KCN20</f>
        <v>0</v>
      </c>
      <c r="KCO4">
        <f>'PRENOS - IZMJENE ED ZAHJEVI'!KCO20</f>
        <v>0</v>
      </c>
      <c r="KCP4">
        <f>'PRENOS - IZMJENE ED ZAHJEVI'!KCP20</f>
        <v>0</v>
      </c>
      <c r="KCQ4">
        <f>'PRENOS - IZMJENE ED ZAHJEVI'!KCQ20</f>
        <v>0</v>
      </c>
      <c r="KCR4">
        <f>'PRENOS - IZMJENE ED ZAHJEVI'!KCR20</f>
        <v>0</v>
      </c>
      <c r="KCS4">
        <f>'PRENOS - IZMJENE ED ZAHJEVI'!KCS20</f>
        <v>0</v>
      </c>
      <c r="KCT4">
        <f>'PRENOS - IZMJENE ED ZAHJEVI'!KCT20</f>
        <v>0</v>
      </c>
      <c r="KCU4">
        <f>'PRENOS - IZMJENE ED ZAHJEVI'!KCU20</f>
        <v>0</v>
      </c>
      <c r="KCV4">
        <f>'PRENOS - IZMJENE ED ZAHJEVI'!KCV20</f>
        <v>0</v>
      </c>
      <c r="KCW4">
        <f>'PRENOS - IZMJENE ED ZAHJEVI'!KCW20</f>
        <v>0</v>
      </c>
      <c r="KCX4">
        <f>'PRENOS - IZMJENE ED ZAHJEVI'!KCX20</f>
        <v>0</v>
      </c>
      <c r="KCY4">
        <f>'PRENOS - IZMJENE ED ZAHJEVI'!KCY20</f>
        <v>0</v>
      </c>
      <c r="KCZ4">
        <f>'PRENOS - IZMJENE ED ZAHJEVI'!KCZ20</f>
        <v>0</v>
      </c>
      <c r="KDA4">
        <f>'PRENOS - IZMJENE ED ZAHJEVI'!KDA20</f>
        <v>0</v>
      </c>
      <c r="KDB4">
        <f>'PRENOS - IZMJENE ED ZAHJEVI'!KDB20</f>
        <v>0</v>
      </c>
      <c r="KDC4">
        <f>'PRENOS - IZMJENE ED ZAHJEVI'!KDC20</f>
        <v>0</v>
      </c>
      <c r="KDD4">
        <f>'PRENOS - IZMJENE ED ZAHJEVI'!KDD20</f>
        <v>0</v>
      </c>
      <c r="KDE4">
        <f>'PRENOS - IZMJENE ED ZAHJEVI'!KDE20</f>
        <v>0</v>
      </c>
      <c r="KDF4">
        <f>'PRENOS - IZMJENE ED ZAHJEVI'!KDF20</f>
        <v>0</v>
      </c>
      <c r="KDG4">
        <f>'PRENOS - IZMJENE ED ZAHJEVI'!KDG20</f>
        <v>0</v>
      </c>
      <c r="KDH4">
        <f>'PRENOS - IZMJENE ED ZAHJEVI'!KDH20</f>
        <v>0</v>
      </c>
      <c r="KDI4">
        <f>'PRENOS - IZMJENE ED ZAHJEVI'!KDI20</f>
        <v>0</v>
      </c>
      <c r="KDJ4">
        <f>'PRENOS - IZMJENE ED ZAHJEVI'!KDJ20</f>
        <v>0</v>
      </c>
      <c r="KDK4">
        <f>'PRENOS - IZMJENE ED ZAHJEVI'!KDK20</f>
        <v>0</v>
      </c>
      <c r="KDL4">
        <f>'PRENOS - IZMJENE ED ZAHJEVI'!KDL20</f>
        <v>0</v>
      </c>
      <c r="KDM4">
        <f>'PRENOS - IZMJENE ED ZAHJEVI'!KDM20</f>
        <v>0</v>
      </c>
      <c r="KDN4">
        <f>'PRENOS - IZMJENE ED ZAHJEVI'!KDN20</f>
        <v>0</v>
      </c>
      <c r="KDO4">
        <f>'PRENOS - IZMJENE ED ZAHJEVI'!KDO20</f>
        <v>0</v>
      </c>
      <c r="KDP4">
        <f>'PRENOS - IZMJENE ED ZAHJEVI'!KDP20</f>
        <v>0</v>
      </c>
      <c r="KDQ4">
        <f>'PRENOS - IZMJENE ED ZAHJEVI'!KDQ20</f>
        <v>0</v>
      </c>
      <c r="KDR4">
        <f>'PRENOS - IZMJENE ED ZAHJEVI'!KDR20</f>
        <v>0</v>
      </c>
      <c r="KDS4">
        <f>'PRENOS - IZMJENE ED ZAHJEVI'!KDS20</f>
        <v>0</v>
      </c>
      <c r="KDT4">
        <f>'PRENOS - IZMJENE ED ZAHJEVI'!KDT20</f>
        <v>0</v>
      </c>
      <c r="KDU4">
        <f>'PRENOS - IZMJENE ED ZAHJEVI'!KDU20</f>
        <v>0</v>
      </c>
      <c r="KDV4">
        <f>'PRENOS - IZMJENE ED ZAHJEVI'!KDV20</f>
        <v>0</v>
      </c>
      <c r="KDW4">
        <f>'PRENOS - IZMJENE ED ZAHJEVI'!KDW20</f>
        <v>0</v>
      </c>
      <c r="KDX4">
        <f>'PRENOS - IZMJENE ED ZAHJEVI'!KDX20</f>
        <v>0</v>
      </c>
      <c r="KDY4">
        <f>'PRENOS - IZMJENE ED ZAHJEVI'!KDY20</f>
        <v>0</v>
      </c>
      <c r="KDZ4">
        <f>'PRENOS - IZMJENE ED ZAHJEVI'!KDZ20</f>
        <v>0</v>
      </c>
      <c r="KEA4">
        <f>'PRENOS - IZMJENE ED ZAHJEVI'!KEA20</f>
        <v>0</v>
      </c>
      <c r="KEB4">
        <f>'PRENOS - IZMJENE ED ZAHJEVI'!KEB20</f>
        <v>0</v>
      </c>
      <c r="KEC4">
        <f>'PRENOS - IZMJENE ED ZAHJEVI'!KEC20</f>
        <v>0</v>
      </c>
      <c r="KED4">
        <f>'PRENOS - IZMJENE ED ZAHJEVI'!KED20</f>
        <v>0</v>
      </c>
      <c r="KEE4">
        <f>'PRENOS - IZMJENE ED ZAHJEVI'!KEE20</f>
        <v>0</v>
      </c>
      <c r="KEF4">
        <f>'PRENOS - IZMJENE ED ZAHJEVI'!KEF20</f>
        <v>0</v>
      </c>
      <c r="KEG4">
        <f>'PRENOS - IZMJENE ED ZAHJEVI'!KEG20</f>
        <v>0</v>
      </c>
      <c r="KEH4">
        <f>'PRENOS - IZMJENE ED ZAHJEVI'!KEH20</f>
        <v>0</v>
      </c>
      <c r="KEI4">
        <f>'PRENOS - IZMJENE ED ZAHJEVI'!KEI20</f>
        <v>0</v>
      </c>
      <c r="KEJ4">
        <f>'PRENOS - IZMJENE ED ZAHJEVI'!KEJ20</f>
        <v>0</v>
      </c>
      <c r="KEK4">
        <f>'PRENOS - IZMJENE ED ZAHJEVI'!KEK20</f>
        <v>0</v>
      </c>
      <c r="KEL4">
        <f>'PRENOS - IZMJENE ED ZAHJEVI'!KEL20</f>
        <v>0</v>
      </c>
      <c r="KEM4">
        <f>'PRENOS - IZMJENE ED ZAHJEVI'!KEM20</f>
        <v>0</v>
      </c>
      <c r="KEN4">
        <f>'PRENOS - IZMJENE ED ZAHJEVI'!KEN20</f>
        <v>0</v>
      </c>
      <c r="KEO4">
        <f>'PRENOS - IZMJENE ED ZAHJEVI'!KEO20</f>
        <v>0</v>
      </c>
      <c r="KEP4">
        <f>'PRENOS - IZMJENE ED ZAHJEVI'!KEP20</f>
        <v>0</v>
      </c>
      <c r="KEQ4">
        <f>'PRENOS - IZMJENE ED ZAHJEVI'!KEQ20</f>
        <v>0</v>
      </c>
      <c r="KER4">
        <f>'PRENOS - IZMJENE ED ZAHJEVI'!KER20</f>
        <v>0</v>
      </c>
      <c r="KES4">
        <f>'PRENOS - IZMJENE ED ZAHJEVI'!KES20</f>
        <v>0</v>
      </c>
      <c r="KET4">
        <f>'PRENOS - IZMJENE ED ZAHJEVI'!KET20</f>
        <v>0</v>
      </c>
      <c r="KEU4">
        <f>'PRENOS - IZMJENE ED ZAHJEVI'!KEU20</f>
        <v>0</v>
      </c>
      <c r="KEV4">
        <f>'PRENOS - IZMJENE ED ZAHJEVI'!KEV20</f>
        <v>0</v>
      </c>
      <c r="KEW4">
        <f>'PRENOS - IZMJENE ED ZAHJEVI'!KEW20</f>
        <v>0</v>
      </c>
      <c r="KEX4">
        <f>'PRENOS - IZMJENE ED ZAHJEVI'!KEX20</f>
        <v>0</v>
      </c>
      <c r="KEY4">
        <f>'PRENOS - IZMJENE ED ZAHJEVI'!KEY20</f>
        <v>0</v>
      </c>
      <c r="KEZ4">
        <f>'PRENOS - IZMJENE ED ZAHJEVI'!KEZ20</f>
        <v>0</v>
      </c>
      <c r="KFA4">
        <f>'PRENOS - IZMJENE ED ZAHJEVI'!KFA20</f>
        <v>0</v>
      </c>
      <c r="KFB4">
        <f>'PRENOS - IZMJENE ED ZAHJEVI'!KFB20</f>
        <v>0</v>
      </c>
      <c r="KFC4">
        <f>'PRENOS - IZMJENE ED ZAHJEVI'!KFC20</f>
        <v>0</v>
      </c>
      <c r="KFD4">
        <f>'PRENOS - IZMJENE ED ZAHJEVI'!KFD20</f>
        <v>0</v>
      </c>
      <c r="KFE4">
        <f>'PRENOS - IZMJENE ED ZAHJEVI'!KFE20</f>
        <v>0</v>
      </c>
      <c r="KFF4">
        <f>'PRENOS - IZMJENE ED ZAHJEVI'!KFF20</f>
        <v>0</v>
      </c>
      <c r="KFG4">
        <f>'PRENOS - IZMJENE ED ZAHJEVI'!KFG20</f>
        <v>0</v>
      </c>
      <c r="KFH4">
        <f>'PRENOS - IZMJENE ED ZAHJEVI'!KFH20</f>
        <v>0</v>
      </c>
      <c r="KFI4">
        <f>'PRENOS - IZMJENE ED ZAHJEVI'!KFI20</f>
        <v>0</v>
      </c>
      <c r="KFJ4">
        <f>'PRENOS - IZMJENE ED ZAHJEVI'!KFJ20</f>
        <v>0</v>
      </c>
      <c r="KFK4">
        <f>'PRENOS - IZMJENE ED ZAHJEVI'!KFK20</f>
        <v>0</v>
      </c>
      <c r="KFL4">
        <f>'PRENOS - IZMJENE ED ZAHJEVI'!KFL20</f>
        <v>0</v>
      </c>
      <c r="KFM4">
        <f>'PRENOS - IZMJENE ED ZAHJEVI'!KFM20</f>
        <v>0</v>
      </c>
      <c r="KFN4">
        <f>'PRENOS - IZMJENE ED ZAHJEVI'!KFN20</f>
        <v>0</v>
      </c>
      <c r="KFO4">
        <f>'PRENOS - IZMJENE ED ZAHJEVI'!KFO20</f>
        <v>0</v>
      </c>
      <c r="KFP4">
        <f>'PRENOS - IZMJENE ED ZAHJEVI'!KFP20</f>
        <v>0</v>
      </c>
      <c r="KFQ4">
        <f>'PRENOS - IZMJENE ED ZAHJEVI'!KFQ20</f>
        <v>0</v>
      </c>
      <c r="KFR4">
        <f>'PRENOS - IZMJENE ED ZAHJEVI'!KFR20</f>
        <v>0</v>
      </c>
      <c r="KFS4">
        <f>'PRENOS - IZMJENE ED ZAHJEVI'!KFS20</f>
        <v>0</v>
      </c>
      <c r="KFT4">
        <f>'PRENOS - IZMJENE ED ZAHJEVI'!KFT20</f>
        <v>0</v>
      </c>
      <c r="KFU4">
        <f>'PRENOS - IZMJENE ED ZAHJEVI'!KFU20</f>
        <v>0</v>
      </c>
      <c r="KFV4">
        <f>'PRENOS - IZMJENE ED ZAHJEVI'!KFV20</f>
        <v>0</v>
      </c>
      <c r="KFW4">
        <f>'PRENOS - IZMJENE ED ZAHJEVI'!KFW20</f>
        <v>0</v>
      </c>
      <c r="KFX4">
        <f>'PRENOS - IZMJENE ED ZAHJEVI'!KFX20</f>
        <v>0</v>
      </c>
      <c r="KFY4">
        <f>'PRENOS - IZMJENE ED ZAHJEVI'!KFY20</f>
        <v>0</v>
      </c>
      <c r="KFZ4">
        <f>'PRENOS - IZMJENE ED ZAHJEVI'!KFZ20</f>
        <v>0</v>
      </c>
      <c r="KGA4">
        <f>'PRENOS - IZMJENE ED ZAHJEVI'!KGA20</f>
        <v>0</v>
      </c>
      <c r="KGB4">
        <f>'PRENOS - IZMJENE ED ZAHJEVI'!KGB20</f>
        <v>0</v>
      </c>
      <c r="KGC4">
        <f>'PRENOS - IZMJENE ED ZAHJEVI'!KGC20</f>
        <v>0</v>
      </c>
      <c r="KGD4">
        <f>'PRENOS - IZMJENE ED ZAHJEVI'!KGD20</f>
        <v>0</v>
      </c>
      <c r="KGE4">
        <f>'PRENOS - IZMJENE ED ZAHJEVI'!KGE20</f>
        <v>0</v>
      </c>
      <c r="KGF4">
        <f>'PRENOS - IZMJENE ED ZAHJEVI'!KGF20</f>
        <v>0</v>
      </c>
      <c r="KGG4">
        <f>'PRENOS - IZMJENE ED ZAHJEVI'!KGG20</f>
        <v>0</v>
      </c>
      <c r="KGH4">
        <f>'PRENOS - IZMJENE ED ZAHJEVI'!KGH20</f>
        <v>0</v>
      </c>
      <c r="KGI4">
        <f>'PRENOS - IZMJENE ED ZAHJEVI'!KGI20</f>
        <v>0</v>
      </c>
      <c r="KGJ4">
        <f>'PRENOS - IZMJENE ED ZAHJEVI'!KGJ20</f>
        <v>0</v>
      </c>
      <c r="KGK4">
        <f>'PRENOS - IZMJENE ED ZAHJEVI'!KGK20</f>
        <v>0</v>
      </c>
      <c r="KGL4">
        <f>'PRENOS - IZMJENE ED ZAHJEVI'!KGL20</f>
        <v>0</v>
      </c>
      <c r="KGM4">
        <f>'PRENOS - IZMJENE ED ZAHJEVI'!KGM20</f>
        <v>0</v>
      </c>
      <c r="KGN4">
        <f>'PRENOS - IZMJENE ED ZAHJEVI'!KGN20</f>
        <v>0</v>
      </c>
      <c r="KGO4">
        <f>'PRENOS - IZMJENE ED ZAHJEVI'!KGO20</f>
        <v>0</v>
      </c>
      <c r="KGP4">
        <f>'PRENOS - IZMJENE ED ZAHJEVI'!KGP20</f>
        <v>0</v>
      </c>
      <c r="KGQ4">
        <f>'PRENOS - IZMJENE ED ZAHJEVI'!KGQ20</f>
        <v>0</v>
      </c>
      <c r="KGR4">
        <f>'PRENOS - IZMJENE ED ZAHJEVI'!KGR20</f>
        <v>0</v>
      </c>
      <c r="KGS4">
        <f>'PRENOS - IZMJENE ED ZAHJEVI'!KGS20</f>
        <v>0</v>
      </c>
      <c r="KGT4">
        <f>'PRENOS - IZMJENE ED ZAHJEVI'!KGT20</f>
        <v>0</v>
      </c>
      <c r="KGU4">
        <f>'PRENOS - IZMJENE ED ZAHJEVI'!KGU20</f>
        <v>0</v>
      </c>
      <c r="KGV4">
        <f>'PRENOS - IZMJENE ED ZAHJEVI'!KGV20</f>
        <v>0</v>
      </c>
      <c r="KGW4">
        <f>'PRENOS - IZMJENE ED ZAHJEVI'!KGW20</f>
        <v>0</v>
      </c>
      <c r="KGX4">
        <f>'PRENOS - IZMJENE ED ZAHJEVI'!KGX20</f>
        <v>0</v>
      </c>
      <c r="KGY4">
        <f>'PRENOS - IZMJENE ED ZAHJEVI'!KGY20</f>
        <v>0</v>
      </c>
      <c r="KGZ4">
        <f>'PRENOS - IZMJENE ED ZAHJEVI'!KGZ20</f>
        <v>0</v>
      </c>
      <c r="KHA4">
        <f>'PRENOS - IZMJENE ED ZAHJEVI'!KHA20</f>
        <v>0</v>
      </c>
      <c r="KHB4">
        <f>'PRENOS - IZMJENE ED ZAHJEVI'!KHB20</f>
        <v>0</v>
      </c>
      <c r="KHC4">
        <f>'PRENOS - IZMJENE ED ZAHJEVI'!KHC20</f>
        <v>0</v>
      </c>
      <c r="KHD4">
        <f>'PRENOS - IZMJENE ED ZAHJEVI'!KHD20</f>
        <v>0</v>
      </c>
      <c r="KHE4">
        <f>'PRENOS - IZMJENE ED ZAHJEVI'!KHE20</f>
        <v>0</v>
      </c>
      <c r="KHF4">
        <f>'PRENOS - IZMJENE ED ZAHJEVI'!KHF20</f>
        <v>0</v>
      </c>
      <c r="KHG4">
        <f>'PRENOS - IZMJENE ED ZAHJEVI'!KHG20</f>
        <v>0</v>
      </c>
      <c r="KHH4">
        <f>'PRENOS - IZMJENE ED ZAHJEVI'!KHH20</f>
        <v>0</v>
      </c>
      <c r="KHI4">
        <f>'PRENOS - IZMJENE ED ZAHJEVI'!KHI20</f>
        <v>0</v>
      </c>
      <c r="KHJ4">
        <f>'PRENOS - IZMJENE ED ZAHJEVI'!KHJ20</f>
        <v>0</v>
      </c>
      <c r="KHK4">
        <f>'PRENOS - IZMJENE ED ZAHJEVI'!KHK20</f>
        <v>0</v>
      </c>
      <c r="KHL4">
        <f>'PRENOS - IZMJENE ED ZAHJEVI'!KHL20</f>
        <v>0</v>
      </c>
      <c r="KHM4">
        <f>'PRENOS - IZMJENE ED ZAHJEVI'!KHM20</f>
        <v>0</v>
      </c>
      <c r="KHN4">
        <f>'PRENOS - IZMJENE ED ZAHJEVI'!KHN20</f>
        <v>0</v>
      </c>
      <c r="KHO4">
        <f>'PRENOS - IZMJENE ED ZAHJEVI'!KHO20</f>
        <v>0</v>
      </c>
      <c r="KHP4">
        <f>'PRENOS - IZMJENE ED ZAHJEVI'!KHP20</f>
        <v>0</v>
      </c>
      <c r="KHQ4">
        <f>'PRENOS - IZMJENE ED ZAHJEVI'!KHQ20</f>
        <v>0</v>
      </c>
      <c r="KHR4">
        <f>'PRENOS - IZMJENE ED ZAHJEVI'!KHR20</f>
        <v>0</v>
      </c>
      <c r="KHS4">
        <f>'PRENOS - IZMJENE ED ZAHJEVI'!KHS20</f>
        <v>0</v>
      </c>
      <c r="KHT4">
        <f>'PRENOS - IZMJENE ED ZAHJEVI'!KHT20</f>
        <v>0</v>
      </c>
      <c r="KHU4">
        <f>'PRENOS - IZMJENE ED ZAHJEVI'!KHU20</f>
        <v>0</v>
      </c>
      <c r="KHV4">
        <f>'PRENOS - IZMJENE ED ZAHJEVI'!KHV20</f>
        <v>0</v>
      </c>
      <c r="KHW4">
        <f>'PRENOS - IZMJENE ED ZAHJEVI'!KHW20</f>
        <v>0</v>
      </c>
      <c r="KHX4">
        <f>'PRENOS - IZMJENE ED ZAHJEVI'!KHX20</f>
        <v>0</v>
      </c>
      <c r="KHY4">
        <f>'PRENOS - IZMJENE ED ZAHJEVI'!KHY20</f>
        <v>0</v>
      </c>
      <c r="KHZ4">
        <f>'PRENOS - IZMJENE ED ZAHJEVI'!KHZ20</f>
        <v>0</v>
      </c>
      <c r="KIA4">
        <f>'PRENOS - IZMJENE ED ZAHJEVI'!KIA20</f>
        <v>0</v>
      </c>
      <c r="KIB4">
        <f>'PRENOS - IZMJENE ED ZAHJEVI'!KIB20</f>
        <v>0</v>
      </c>
      <c r="KIC4">
        <f>'PRENOS - IZMJENE ED ZAHJEVI'!KIC20</f>
        <v>0</v>
      </c>
      <c r="KID4">
        <f>'PRENOS - IZMJENE ED ZAHJEVI'!KID20</f>
        <v>0</v>
      </c>
      <c r="KIE4">
        <f>'PRENOS - IZMJENE ED ZAHJEVI'!KIE20</f>
        <v>0</v>
      </c>
      <c r="KIF4">
        <f>'PRENOS - IZMJENE ED ZAHJEVI'!KIF20</f>
        <v>0</v>
      </c>
      <c r="KIG4">
        <f>'PRENOS - IZMJENE ED ZAHJEVI'!KIG20</f>
        <v>0</v>
      </c>
      <c r="KIH4">
        <f>'PRENOS - IZMJENE ED ZAHJEVI'!KIH20</f>
        <v>0</v>
      </c>
      <c r="KII4">
        <f>'PRENOS - IZMJENE ED ZAHJEVI'!KII20</f>
        <v>0</v>
      </c>
      <c r="KIJ4">
        <f>'PRENOS - IZMJENE ED ZAHJEVI'!KIJ20</f>
        <v>0</v>
      </c>
      <c r="KIK4">
        <f>'PRENOS - IZMJENE ED ZAHJEVI'!KIK20</f>
        <v>0</v>
      </c>
      <c r="KIL4">
        <f>'PRENOS - IZMJENE ED ZAHJEVI'!KIL20</f>
        <v>0</v>
      </c>
      <c r="KIM4">
        <f>'PRENOS - IZMJENE ED ZAHJEVI'!KIM20</f>
        <v>0</v>
      </c>
      <c r="KIN4">
        <f>'PRENOS - IZMJENE ED ZAHJEVI'!KIN20</f>
        <v>0</v>
      </c>
      <c r="KIO4">
        <f>'PRENOS - IZMJENE ED ZAHJEVI'!KIO20</f>
        <v>0</v>
      </c>
      <c r="KIP4">
        <f>'PRENOS - IZMJENE ED ZAHJEVI'!KIP20</f>
        <v>0</v>
      </c>
      <c r="KIQ4">
        <f>'PRENOS - IZMJENE ED ZAHJEVI'!KIQ20</f>
        <v>0</v>
      </c>
      <c r="KIR4">
        <f>'PRENOS - IZMJENE ED ZAHJEVI'!KIR20</f>
        <v>0</v>
      </c>
      <c r="KIS4">
        <f>'PRENOS - IZMJENE ED ZAHJEVI'!KIS20</f>
        <v>0</v>
      </c>
      <c r="KIT4">
        <f>'PRENOS - IZMJENE ED ZAHJEVI'!KIT20</f>
        <v>0</v>
      </c>
      <c r="KIU4">
        <f>'PRENOS - IZMJENE ED ZAHJEVI'!KIU20</f>
        <v>0</v>
      </c>
      <c r="KIV4">
        <f>'PRENOS - IZMJENE ED ZAHJEVI'!KIV20</f>
        <v>0</v>
      </c>
      <c r="KIW4">
        <f>'PRENOS - IZMJENE ED ZAHJEVI'!KIW20</f>
        <v>0</v>
      </c>
      <c r="KIX4">
        <f>'PRENOS - IZMJENE ED ZAHJEVI'!KIX20</f>
        <v>0</v>
      </c>
      <c r="KIY4">
        <f>'PRENOS - IZMJENE ED ZAHJEVI'!KIY20</f>
        <v>0</v>
      </c>
      <c r="KIZ4">
        <f>'PRENOS - IZMJENE ED ZAHJEVI'!KIZ20</f>
        <v>0</v>
      </c>
      <c r="KJA4">
        <f>'PRENOS - IZMJENE ED ZAHJEVI'!KJA20</f>
        <v>0</v>
      </c>
      <c r="KJB4">
        <f>'PRENOS - IZMJENE ED ZAHJEVI'!KJB20</f>
        <v>0</v>
      </c>
      <c r="KJC4">
        <f>'PRENOS - IZMJENE ED ZAHJEVI'!KJC20</f>
        <v>0</v>
      </c>
      <c r="KJD4">
        <f>'PRENOS - IZMJENE ED ZAHJEVI'!KJD20</f>
        <v>0</v>
      </c>
      <c r="KJE4">
        <f>'PRENOS - IZMJENE ED ZAHJEVI'!KJE20</f>
        <v>0</v>
      </c>
      <c r="KJF4">
        <f>'PRENOS - IZMJENE ED ZAHJEVI'!KJF20</f>
        <v>0</v>
      </c>
      <c r="KJG4">
        <f>'PRENOS - IZMJENE ED ZAHJEVI'!KJG20</f>
        <v>0</v>
      </c>
      <c r="KJH4">
        <f>'PRENOS - IZMJENE ED ZAHJEVI'!KJH20</f>
        <v>0</v>
      </c>
      <c r="KJI4">
        <f>'PRENOS - IZMJENE ED ZAHJEVI'!KJI20</f>
        <v>0</v>
      </c>
      <c r="KJJ4">
        <f>'PRENOS - IZMJENE ED ZAHJEVI'!KJJ20</f>
        <v>0</v>
      </c>
      <c r="KJK4">
        <f>'PRENOS - IZMJENE ED ZAHJEVI'!KJK20</f>
        <v>0</v>
      </c>
      <c r="KJL4">
        <f>'PRENOS - IZMJENE ED ZAHJEVI'!KJL20</f>
        <v>0</v>
      </c>
      <c r="KJM4">
        <f>'PRENOS - IZMJENE ED ZAHJEVI'!KJM20</f>
        <v>0</v>
      </c>
      <c r="KJN4">
        <f>'PRENOS - IZMJENE ED ZAHJEVI'!KJN20</f>
        <v>0</v>
      </c>
      <c r="KJO4">
        <f>'PRENOS - IZMJENE ED ZAHJEVI'!KJO20</f>
        <v>0</v>
      </c>
      <c r="KJP4">
        <f>'PRENOS - IZMJENE ED ZAHJEVI'!KJP20</f>
        <v>0</v>
      </c>
      <c r="KJQ4">
        <f>'PRENOS - IZMJENE ED ZAHJEVI'!KJQ20</f>
        <v>0</v>
      </c>
      <c r="KJR4">
        <f>'PRENOS - IZMJENE ED ZAHJEVI'!KJR20</f>
        <v>0</v>
      </c>
      <c r="KJS4">
        <f>'PRENOS - IZMJENE ED ZAHJEVI'!KJS20</f>
        <v>0</v>
      </c>
      <c r="KJT4">
        <f>'PRENOS - IZMJENE ED ZAHJEVI'!KJT20</f>
        <v>0</v>
      </c>
      <c r="KJU4">
        <f>'PRENOS - IZMJENE ED ZAHJEVI'!KJU20</f>
        <v>0</v>
      </c>
      <c r="KJV4">
        <f>'PRENOS - IZMJENE ED ZAHJEVI'!KJV20</f>
        <v>0</v>
      </c>
      <c r="KJW4">
        <f>'PRENOS - IZMJENE ED ZAHJEVI'!KJW20</f>
        <v>0</v>
      </c>
      <c r="KJX4">
        <f>'PRENOS - IZMJENE ED ZAHJEVI'!KJX20</f>
        <v>0</v>
      </c>
      <c r="KJY4">
        <f>'PRENOS - IZMJENE ED ZAHJEVI'!KJY20</f>
        <v>0</v>
      </c>
      <c r="KJZ4">
        <f>'PRENOS - IZMJENE ED ZAHJEVI'!KJZ20</f>
        <v>0</v>
      </c>
      <c r="KKA4">
        <f>'PRENOS - IZMJENE ED ZAHJEVI'!KKA20</f>
        <v>0</v>
      </c>
      <c r="KKB4">
        <f>'PRENOS - IZMJENE ED ZAHJEVI'!KKB20</f>
        <v>0</v>
      </c>
      <c r="KKC4">
        <f>'PRENOS - IZMJENE ED ZAHJEVI'!KKC20</f>
        <v>0</v>
      </c>
      <c r="KKD4">
        <f>'PRENOS - IZMJENE ED ZAHJEVI'!KKD20</f>
        <v>0</v>
      </c>
      <c r="KKE4">
        <f>'PRENOS - IZMJENE ED ZAHJEVI'!KKE20</f>
        <v>0</v>
      </c>
      <c r="KKF4">
        <f>'PRENOS - IZMJENE ED ZAHJEVI'!KKF20</f>
        <v>0</v>
      </c>
      <c r="KKG4">
        <f>'PRENOS - IZMJENE ED ZAHJEVI'!KKG20</f>
        <v>0</v>
      </c>
      <c r="KKH4">
        <f>'PRENOS - IZMJENE ED ZAHJEVI'!KKH20</f>
        <v>0</v>
      </c>
      <c r="KKI4">
        <f>'PRENOS - IZMJENE ED ZAHJEVI'!KKI20</f>
        <v>0</v>
      </c>
      <c r="KKJ4">
        <f>'PRENOS - IZMJENE ED ZAHJEVI'!KKJ20</f>
        <v>0</v>
      </c>
      <c r="KKK4">
        <f>'PRENOS - IZMJENE ED ZAHJEVI'!KKK20</f>
        <v>0</v>
      </c>
      <c r="KKL4">
        <f>'PRENOS - IZMJENE ED ZAHJEVI'!KKL20</f>
        <v>0</v>
      </c>
      <c r="KKM4">
        <f>'PRENOS - IZMJENE ED ZAHJEVI'!KKM20</f>
        <v>0</v>
      </c>
      <c r="KKN4">
        <f>'PRENOS - IZMJENE ED ZAHJEVI'!KKN20</f>
        <v>0</v>
      </c>
      <c r="KKO4">
        <f>'PRENOS - IZMJENE ED ZAHJEVI'!KKO20</f>
        <v>0</v>
      </c>
      <c r="KKP4">
        <f>'PRENOS - IZMJENE ED ZAHJEVI'!KKP20</f>
        <v>0</v>
      </c>
      <c r="KKQ4">
        <f>'PRENOS - IZMJENE ED ZAHJEVI'!KKQ20</f>
        <v>0</v>
      </c>
      <c r="KKR4">
        <f>'PRENOS - IZMJENE ED ZAHJEVI'!KKR20</f>
        <v>0</v>
      </c>
      <c r="KKS4">
        <f>'PRENOS - IZMJENE ED ZAHJEVI'!KKS20</f>
        <v>0</v>
      </c>
      <c r="KKT4">
        <f>'PRENOS - IZMJENE ED ZAHJEVI'!KKT20</f>
        <v>0</v>
      </c>
      <c r="KKU4">
        <f>'PRENOS - IZMJENE ED ZAHJEVI'!KKU20</f>
        <v>0</v>
      </c>
      <c r="KKV4">
        <f>'PRENOS - IZMJENE ED ZAHJEVI'!KKV20</f>
        <v>0</v>
      </c>
      <c r="KKW4">
        <f>'PRENOS - IZMJENE ED ZAHJEVI'!KKW20</f>
        <v>0</v>
      </c>
      <c r="KKX4">
        <f>'PRENOS - IZMJENE ED ZAHJEVI'!KKX20</f>
        <v>0</v>
      </c>
      <c r="KKY4">
        <f>'PRENOS - IZMJENE ED ZAHJEVI'!KKY20</f>
        <v>0</v>
      </c>
      <c r="KKZ4">
        <f>'PRENOS - IZMJENE ED ZAHJEVI'!KKZ20</f>
        <v>0</v>
      </c>
      <c r="KLA4">
        <f>'PRENOS - IZMJENE ED ZAHJEVI'!KLA20</f>
        <v>0</v>
      </c>
      <c r="KLB4">
        <f>'PRENOS - IZMJENE ED ZAHJEVI'!KLB20</f>
        <v>0</v>
      </c>
      <c r="KLC4">
        <f>'PRENOS - IZMJENE ED ZAHJEVI'!KLC20</f>
        <v>0</v>
      </c>
      <c r="KLD4">
        <f>'PRENOS - IZMJENE ED ZAHJEVI'!KLD20</f>
        <v>0</v>
      </c>
      <c r="KLE4">
        <f>'PRENOS - IZMJENE ED ZAHJEVI'!KLE20</f>
        <v>0</v>
      </c>
      <c r="KLF4">
        <f>'PRENOS - IZMJENE ED ZAHJEVI'!KLF20</f>
        <v>0</v>
      </c>
      <c r="KLG4">
        <f>'PRENOS - IZMJENE ED ZAHJEVI'!KLG20</f>
        <v>0</v>
      </c>
      <c r="KLH4">
        <f>'PRENOS - IZMJENE ED ZAHJEVI'!KLH20</f>
        <v>0</v>
      </c>
      <c r="KLI4">
        <f>'PRENOS - IZMJENE ED ZAHJEVI'!KLI20</f>
        <v>0</v>
      </c>
      <c r="KLJ4">
        <f>'PRENOS - IZMJENE ED ZAHJEVI'!KLJ20</f>
        <v>0</v>
      </c>
      <c r="KLK4">
        <f>'PRENOS - IZMJENE ED ZAHJEVI'!KLK20</f>
        <v>0</v>
      </c>
      <c r="KLL4">
        <f>'PRENOS - IZMJENE ED ZAHJEVI'!KLL20</f>
        <v>0</v>
      </c>
      <c r="KLM4">
        <f>'PRENOS - IZMJENE ED ZAHJEVI'!KLM20</f>
        <v>0</v>
      </c>
      <c r="KLN4">
        <f>'PRENOS - IZMJENE ED ZAHJEVI'!KLN20</f>
        <v>0</v>
      </c>
      <c r="KLO4">
        <f>'PRENOS - IZMJENE ED ZAHJEVI'!KLO20</f>
        <v>0</v>
      </c>
      <c r="KLP4">
        <f>'PRENOS - IZMJENE ED ZAHJEVI'!KLP20</f>
        <v>0</v>
      </c>
      <c r="KLQ4">
        <f>'PRENOS - IZMJENE ED ZAHJEVI'!KLQ20</f>
        <v>0</v>
      </c>
      <c r="KLR4">
        <f>'PRENOS - IZMJENE ED ZAHJEVI'!KLR20</f>
        <v>0</v>
      </c>
      <c r="KLS4">
        <f>'PRENOS - IZMJENE ED ZAHJEVI'!KLS20</f>
        <v>0</v>
      </c>
      <c r="KLT4">
        <f>'PRENOS - IZMJENE ED ZAHJEVI'!KLT20</f>
        <v>0</v>
      </c>
      <c r="KLU4">
        <f>'PRENOS - IZMJENE ED ZAHJEVI'!KLU20</f>
        <v>0</v>
      </c>
      <c r="KLV4">
        <f>'PRENOS - IZMJENE ED ZAHJEVI'!KLV20</f>
        <v>0</v>
      </c>
      <c r="KLW4">
        <f>'PRENOS - IZMJENE ED ZAHJEVI'!KLW20</f>
        <v>0</v>
      </c>
      <c r="KLX4">
        <f>'PRENOS - IZMJENE ED ZAHJEVI'!KLX20</f>
        <v>0</v>
      </c>
      <c r="KLY4">
        <f>'PRENOS - IZMJENE ED ZAHJEVI'!KLY20</f>
        <v>0</v>
      </c>
      <c r="KLZ4">
        <f>'PRENOS - IZMJENE ED ZAHJEVI'!KLZ20</f>
        <v>0</v>
      </c>
      <c r="KMA4">
        <f>'PRENOS - IZMJENE ED ZAHJEVI'!KMA20</f>
        <v>0</v>
      </c>
      <c r="KMB4">
        <f>'PRENOS - IZMJENE ED ZAHJEVI'!KMB20</f>
        <v>0</v>
      </c>
      <c r="KMC4">
        <f>'PRENOS - IZMJENE ED ZAHJEVI'!KMC20</f>
        <v>0</v>
      </c>
      <c r="KMD4">
        <f>'PRENOS - IZMJENE ED ZAHJEVI'!KMD20</f>
        <v>0</v>
      </c>
      <c r="KME4">
        <f>'PRENOS - IZMJENE ED ZAHJEVI'!KME20</f>
        <v>0</v>
      </c>
      <c r="KMF4">
        <f>'PRENOS - IZMJENE ED ZAHJEVI'!KMF20</f>
        <v>0</v>
      </c>
      <c r="KMG4">
        <f>'PRENOS - IZMJENE ED ZAHJEVI'!KMG20</f>
        <v>0</v>
      </c>
      <c r="KMH4">
        <f>'PRENOS - IZMJENE ED ZAHJEVI'!KMH20</f>
        <v>0</v>
      </c>
      <c r="KMI4">
        <f>'PRENOS - IZMJENE ED ZAHJEVI'!KMI20</f>
        <v>0</v>
      </c>
      <c r="KMJ4">
        <f>'PRENOS - IZMJENE ED ZAHJEVI'!KMJ20</f>
        <v>0</v>
      </c>
      <c r="KMK4">
        <f>'PRENOS - IZMJENE ED ZAHJEVI'!KMK20</f>
        <v>0</v>
      </c>
      <c r="KML4">
        <f>'PRENOS - IZMJENE ED ZAHJEVI'!KML20</f>
        <v>0</v>
      </c>
      <c r="KMM4">
        <f>'PRENOS - IZMJENE ED ZAHJEVI'!KMM20</f>
        <v>0</v>
      </c>
      <c r="KMN4">
        <f>'PRENOS - IZMJENE ED ZAHJEVI'!KMN20</f>
        <v>0</v>
      </c>
      <c r="KMO4">
        <f>'PRENOS - IZMJENE ED ZAHJEVI'!KMO20</f>
        <v>0</v>
      </c>
      <c r="KMP4">
        <f>'PRENOS - IZMJENE ED ZAHJEVI'!KMP20</f>
        <v>0</v>
      </c>
      <c r="KMQ4">
        <f>'PRENOS - IZMJENE ED ZAHJEVI'!KMQ20</f>
        <v>0</v>
      </c>
      <c r="KMR4">
        <f>'PRENOS - IZMJENE ED ZAHJEVI'!KMR20</f>
        <v>0</v>
      </c>
      <c r="KMS4">
        <f>'PRENOS - IZMJENE ED ZAHJEVI'!KMS20</f>
        <v>0</v>
      </c>
      <c r="KMT4">
        <f>'PRENOS - IZMJENE ED ZAHJEVI'!KMT20</f>
        <v>0</v>
      </c>
      <c r="KMU4">
        <f>'PRENOS - IZMJENE ED ZAHJEVI'!KMU20</f>
        <v>0</v>
      </c>
      <c r="KMV4">
        <f>'PRENOS - IZMJENE ED ZAHJEVI'!KMV20</f>
        <v>0</v>
      </c>
      <c r="KMW4">
        <f>'PRENOS - IZMJENE ED ZAHJEVI'!KMW20</f>
        <v>0</v>
      </c>
      <c r="KMX4">
        <f>'PRENOS - IZMJENE ED ZAHJEVI'!KMX20</f>
        <v>0</v>
      </c>
      <c r="KMY4">
        <f>'PRENOS - IZMJENE ED ZAHJEVI'!KMY20</f>
        <v>0</v>
      </c>
      <c r="KMZ4">
        <f>'PRENOS - IZMJENE ED ZAHJEVI'!KMZ20</f>
        <v>0</v>
      </c>
      <c r="KNA4">
        <f>'PRENOS - IZMJENE ED ZAHJEVI'!KNA20</f>
        <v>0</v>
      </c>
      <c r="KNB4">
        <f>'PRENOS - IZMJENE ED ZAHJEVI'!KNB20</f>
        <v>0</v>
      </c>
      <c r="KNC4">
        <f>'PRENOS - IZMJENE ED ZAHJEVI'!KNC20</f>
        <v>0</v>
      </c>
      <c r="KND4">
        <f>'PRENOS - IZMJENE ED ZAHJEVI'!KND20</f>
        <v>0</v>
      </c>
      <c r="KNE4">
        <f>'PRENOS - IZMJENE ED ZAHJEVI'!KNE20</f>
        <v>0</v>
      </c>
      <c r="KNF4">
        <f>'PRENOS - IZMJENE ED ZAHJEVI'!KNF20</f>
        <v>0</v>
      </c>
      <c r="KNG4">
        <f>'PRENOS - IZMJENE ED ZAHJEVI'!KNG20</f>
        <v>0</v>
      </c>
      <c r="KNH4">
        <f>'PRENOS - IZMJENE ED ZAHJEVI'!KNH20</f>
        <v>0</v>
      </c>
      <c r="KNI4">
        <f>'PRENOS - IZMJENE ED ZAHJEVI'!KNI20</f>
        <v>0</v>
      </c>
      <c r="KNJ4">
        <f>'PRENOS - IZMJENE ED ZAHJEVI'!KNJ20</f>
        <v>0</v>
      </c>
      <c r="KNK4">
        <f>'PRENOS - IZMJENE ED ZAHJEVI'!KNK20</f>
        <v>0</v>
      </c>
      <c r="KNL4">
        <f>'PRENOS - IZMJENE ED ZAHJEVI'!KNL20</f>
        <v>0</v>
      </c>
      <c r="KNM4">
        <f>'PRENOS - IZMJENE ED ZAHJEVI'!KNM20</f>
        <v>0</v>
      </c>
      <c r="KNN4">
        <f>'PRENOS - IZMJENE ED ZAHJEVI'!KNN20</f>
        <v>0</v>
      </c>
      <c r="KNO4">
        <f>'PRENOS - IZMJENE ED ZAHJEVI'!KNO20</f>
        <v>0</v>
      </c>
      <c r="KNP4">
        <f>'PRENOS - IZMJENE ED ZAHJEVI'!KNP20</f>
        <v>0</v>
      </c>
      <c r="KNQ4">
        <f>'PRENOS - IZMJENE ED ZAHJEVI'!KNQ20</f>
        <v>0</v>
      </c>
      <c r="KNR4">
        <f>'PRENOS - IZMJENE ED ZAHJEVI'!KNR20</f>
        <v>0</v>
      </c>
      <c r="KNS4">
        <f>'PRENOS - IZMJENE ED ZAHJEVI'!KNS20</f>
        <v>0</v>
      </c>
      <c r="KNT4">
        <f>'PRENOS - IZMJENE ED ZAHJEVI'!KNT20</f>
        <v>0</v>
      </c>
      <c r="KNU4">
        <f>'PRENOS - IZMJENE ED ZAHJEVI'!KNU20</f>
        <v>0</v>
      </c>
      <c r="KNV4">
        <f>'PRENOS - IZMJENE ED ZAHJEVI'!KNV20</f>
        <v>0</v>
      </c>
      <c r="KNW4">
        <f>'PRENOS - IZMJENE ED ZAHJEVI'!KNW20</f>
        <v>0</v>
      </c>
      <c r="KNX4">
        <f>'PRENOS - IZMJENE ED ZAHJEVI'!KNX20</f>
        <v>0</v>
      </c>
      <c r="KNY4">
        <f>'PRENOS - IZMJENE ED ZAHJEVI'!KNY20</f>
        <v>0</v>
      </c>
      <c r="KNZ4">
        <f>'PRENOS - IZMJENE ED ZAHJEVI'!KNZ20</f>
        <v>0</v>
      </c>
      <c r="KOA4">
        <f>'PRENOS - IZMJENE ED ZAHJEVI'!KOA20</f>
        <v>0</v>
      </c>
      <c r="KOB4">
        <f>'PRENOS - IZMJENE ED ZAHJEVI'!KOB20</f>
        <v>0</v>
      </c>
      <c r="KOC4">
        <f>'PRENOS - IZMJENE ED ZAHJEVI'!KOC20</f>
        <v>0</v>
      </c>
      <c r="KOD4">
        <f>'PRENOS - IZMJENE ED ZAHJEVI'!KOD20</f>
        <v>0</v>
      </c>
      <c r="KOE4">
        <f>'PRENOS - IZMJENE ED ZAHJEVI'!KOE20</f>
        <v>0</v>
      </c>
      <c r="KOF4">
        <f>'PRENOS - IZMJENE ED ZAHJEVI'!KOF20</f>
        <v>0</v>
      </c>
      <c r="KOG4">
        <f>'PRENOS - IZMJENE ED ZAHJEVI'!KOG20</f>
        <v>0</v>
      </c>
      <c r="KOH4">
        <f>'PRENOS - IZMJENE ED ZAHJEVI'!KOH20</f>
        <v>0</v>
      </c>
      <c r="KOI4">
        <f>'PRENOS - IZMJENE ED ZAHJEVI'!KOI20</f>
        <v>0</v>
      </c>
      <c r="KOJ4">
        <f>'PRENOS - IZMJENE ED ZAHJEVI'!KOJ20</f>
        <v>0</v>
      </c>
      <c r="KOK4">
        <f>'PRENOS - IZMJENE ED ZAHJEVI'!KOK20</f>
        <v>0</v>
      </c>
      <c r="KOL4">
        <f>'PRENOS - IZMJENE ED ZAHJEVI'!KOL20</f>
        <v>0</v>
      </c>
      <c r="KOM4">
        <f>'PRENOS - IZMJENE ED ZAHJEVI'!KOM20</f>
        <v>0</v>
      </c>
      <c r="KON4">
        <f>'PRENOS - IZMJENE ED ZAHJEVI'!KON20</f>
        <v>0</v>
      </c>
      <c r="KOO4">
        <f>'PRENOS - IZMJENE ED ZAHJEVI'!KOO20</f>
        <v>0</v>
      </c>
      <c r="KOP4">
        <f>'PRENOS - IZMJENE ED ZAHJEVI'!KOP20</f>
        <v>0</v>
      </c>
      <c r="KOQ4">
        <f>'PRENOS - IZMJENE ED ZAHJEVI'!KOQ20</f>
        <v>0</v>
      </c>
      <c r="KOR4">
        <f>'PRENOS - IZMJENE ED ZAHJEVI'!KOR20</f>
        <v>0</v>
      </c>
      <c r="KOS4">
        <f>'PRENOS - IZMJENE ED ZAHJEVI'!KOS20</f>
        <v>0</v>
      </c>
      <c r="KOT4">
        <f>'PRENOS - IZMJENE ED ZAHJEVI'!KOT20</f>
        <v>0</v>
      </c>
      <c r="KOU4">
        <f>'PRENOS - IZMJENE ED ZAHJEVI'!KOU20</f>
        <v>0</v>
      </c>
      <c r="KOV4">
        <f>'PRENOS - IZMJENE ED ZAHJEVI'!KOV20</f>
        <v>0</v>
      </c>
      <c r="KOW4">
        <f>'PRENOS - IZMJENE ED ZAHJEVI'!KOW20</f>
        <v>0</v>
      </c>
      <c r="KOX4">
        <f>'PRENOS - IZMJENE ED ZAHJEVI'!KOX20</f>
        <v>0</v>
      </c>
      <c r="KOY4">
        <f>'PRENOS - IZMJENE ED ZAHJEVI'!KOY20</f>
        <v>0</v>
      </c>
      <c r="KOZ4">
        <f>'PRENOS - IZMJENE ED ZAHJEVI'!KOZ20</f>
        <v>0</v>
      </c>
      <c r="KPA4">
        <f>'PRENOS - IZMJENE ED ZAHJEVI'!KPA20</f>
        <v>0</v>
      </c>
      <c r="KPB4">
        <f>'PRENOS - IZMJENE ED ZAHJEVI'!KPB20</f>
        <v>0</v>
      </c>
      <c r="KPC4">
        <f>'PRENOS - IZMJENE ED ZAHJEVI'!KPC20</f>
        <v>0</v>
      </c>
      <c r="KPD4">
        <f>'PRENOS - IZMJENE ED ZAHJEVI'!KPD20</f>
        <v>0</v>
      </c>
      <c r="KPE4">
        <f>'PRENOS - IZMJENE ED ZAHJEVI'!KPE20</f>
        <v>0</v>
      </c>
      <c r="KPF4">
        <f>'PRENOS - IZMJENE ED ZAHJEVI'!KPF20</f>
        <v>0</v>
      </c>
      <c r="KPG4">
        <f>'PRENOS - IZMJENE ED ZAHJEVI'!KPG20</f>
        <v>0</v>
      </c>
      <c r="KPH4">
        <f>'PRENOS - IZMJENE ED ZAHJEVI'!KPH20</f>
        <v>0</v>
      </c>
      <c r="KPI4">
        <f>'PRENOS - IZMJENE ED ZAHJEVI'!KPI20</f>
        <v>0</v>
      </c>
      <c r="KPJ4">
        <f>'PRENOS - IZMJENE ED ZAHJEVI'!KPJ20</f>
        <v>0</v>
      </c>
      <c r="KPK4">
        <f>'PRENOS - IZMJENE ED ZAHJEVI'!KPK20</f>
        <v>0</v>
      </c>
      <c r="KPL4">
        <f>'PRENOS - IZMJENE ED ZAHJEVI'!KPL20</f>
        <v>0</v>
      </c>
      <c r="KPM4">
        <f>'PRENOS - IZMJENE ED ZAHJEVI'!KPM20</f>
        <v>0</v>
      </c>
      <c r="KPN4">
        <f>'PRENOS - IZMJENE ED ZAHJEVI'!KPN20</f>
        <v>0</v>
      </c>
      <c r="KPO4">
        <f>'PRENOS - IZMJENE ED ZAHJEVI'!KPO20</f>
        <v>0</v>
      </c>
      <c r="KPP4">
        <f>'PRENOS - IZMJENE ED ZAHJEVI'!KPP20</f>
        <v>0</v>
      </c>
      <c r="KPQ4">
        <f>'PRENOS - IZMJENE ED ZAHJEVI'!KPQ20</f>
        <v>0</v>
      </c>
      <c r="KPR4">
        <f>'PRENOS - IZMJENE ED ZAHJEVI'!KPR20</f>
        <v>0</v>
      </c>
      <c r="KPS4">
        <f>'PRENOS - IZMJENE ED ZAHJEVI'!KPS20</f>
        <v>0</v>
      </c>
      <c r="KPT4">
        <f>'PRENOS - IZMJENE ED ZAHJEVI'!KPT20</f>
        <v>0</v>
      </c>
      <c r="KPU4">
        <f>'PRENOS - IZMJENE ED ZAHJEVI'!KPU20</f>
        <v>0</v>
      </c>
      <c r="KPV4">
        <f>'PRENOS - IZMJENE ED ZAHJEVI'!KPV20</f>
        <v>0</v>
      </c>
      <c r="KPW4">
        <f>'PRENOS - IZMJENE ED ZAHJEVI'!KPW20</f>
        <v>0</v>
      </c>
      <c r="KPX4">
        <f>'PRENOS - IZMJENE ED ZAHJEVI'!KPX20</f>
        <v>0</v>
      </c>
      <c r="KPY4">
        <f>'PRENOS - IZMJENE ED ZAHJEVI'!KPY20</f>
        <v>0</v>
      </c>
      <c r="KPZ4">
        <f>'PRENOS - IZMJENE ED ZAHJEVI'!KPZ20</f>
        <v>0</v>
      </c>
      <c r="KQA4">
        <f>'PRENOS - IZMJENE ED ZAHJEVI'!KQA20</f>
        <v>0</v>
      </c>
      <c r="KQB4">
        <f>'PRENOS - IZMJENE ED ZAHJEVI'!KQB20</f>
        <v>0</v>
      </c>
      <c r="KQC4">
        <f>'PRENOS - IZMJENE ED ZAHJEVI'!KQC20</f>
        <v>0</v>
      </c>
      <c r="KQD4">
        <f>'PRENOS - IZMJENE ED ZAHJEVI'!KQD20</f>
        <v>0</v>
      </c>
      <c r="KQE4">
        <f>'PRENOS - IZMJENE ED ZAHJEVI'!KQE20</f>
        <v>0</v>
      </c>
      <c r="KQF4">
        <f>'PRENOS - IZMJENE ED ZAHJEVI'!KQF20</f>
        <v>0</v>
      </c>
      <c r="KQG4">
        <f>'PRENOS - IZMJENE ED ZAHJEVI'!KQG20</f>
        <v>0</v>
      </c>
      <c r="KQH4">
        <f>'PRENOS - IZMJENE ED ZAHJEVI'!KQH20</f>
        <v>0</v>
      </c>
      <c r="KQI4">
        <f>'PRENOS - IZMJENE ED ZAHJEVI'!KQI20</f>
        <v>0</v>
      </c>
      <c r="KQJ4">
        <f>'PRENOS - IZMJENE ED ZAHJEVI'!KQJ20</f>
        <v>0</v>
      </c>
      <c r="KQK4">
        <f>'PRENOS - IZMJENE ED ZAHJEVI'!KQK20</f>
        <v>0</v>
      </c>
      <c r="KQL4">
        <f>'PRENOS - IZMJENE ED ZAHJEVI'!KQL20</f>
        <v>0</v>
      </c>
      <c r="KQM4">
        <f>'PRENOS - IZMJENE ED ZAHJEVI'!KQM20</f>
        <v>0</v>
      </c>
      <c r="KQN4">
        <f>'PRENOS - IZMJENE ED ZAHJEVI'!KQN20</f>
        <v>0</v>
      </c>
      <c r="KQO4">
        <f>'PRENOS - IZMJENE ED ZAHJEVI'!KQO20</f>
        <v>0</v>
      </c>
      <c r="KQP4">
        <f>'PRENOS - IZMJENE ED ZAHJEVI'!KQP20</f>
        <v>0</v>
      </c>
      <c r="KQQ4">
        <f>'PRENOS - IZMJENE ED ZAHJEVI'!KQQ20</f>
        <v>0</v>
      </c>
      <c r="KQR4">
        <f>'PRENOS - IZMJENE ED ZAHJEVI'!KQR20</f>
        <v>0</v>
      </c>
      <c r="KQS4">
        <f>'PRENOS - IZMJENE ED ZAHJEVI'!KQS20</f>
        <v>0</v>
      </c>
      <c r="KQT4">
        <f>'PRENOS - IZMJENE ED ZAHJEVI'!KQT20</f>
        <v>0</v>
      </c>
      <c r="KQU4">
        <f>'PRENOS - IZMJENE ED ZAHJEVI'!KQU20</f>
        <v>0</v>
      </c>
      <c r="KQV4">
        <f>'PRENOS - IZMJENE ED ZAHJEVI'!KQV20</f>
        <v>0</v>
      </c>
      <c r="KQW4">
        <f>'PRENOS - IZMJENE ED ZAHJEVI'!KQW20</f>
        <v>0</v>
      </c>
      <c r="KQX4">
        <f>'PRENOS - IZMJENE ED ZAHJEVI'!KQX20</f>
        <v>0</v>
      </c>
      <c r="KQY4">
        <f>'PRENOS - IZMJENE ED ZAHJEVI'!KQY20</f>
        <v>0</v>
      </c>
      <c r="KQZ4">
        <f>'PRENOS - IZMJENE ED ZAHJEVI'!KQZ20</f>
        <v>0</v>
      </c>
      <c r="KRA4">
        <f>'PRENOS - IZMJENE ED ZAHJEVI'!KRA20</f>
        <v>0</v>
      </c>
      <c r="KRB4">
        <f>'PRENOS - IZMJENE ED ZAHJEVI'!KRB20</f>
        <v>0</v>
      </c>
      <c r="KRC4">
        <f>'PRENOS - IZMJENE ED ZAHJEVI'!KRC20</f>
        <v>0</v>
      </c>
      <c r="KRD4">
        <f>'PRENOS - IZMJENE ED ZAHJEVI'!KRD20</f>
        <v>0</v>
      </c>
      <c r="KRE4">
        <f>'PRENOS - IZMJENE ED ZAHJEVI'!KRE20</f>
        <v>0</v>
      </c>
      <c r="KRF4">
        <f>'PRENOS - IZMJENE ED ZAHJEVI'!KRF20</f>
        <v>0</v>
      </c>
      <c r="KRG4">
        <f>'PRENOS - IZMJENE ED ZAHJEVI'!KRG20</f>
        <v>0</v>
      </c>
      <c r="KRH4">
        <f>'PRENOS - IZMJENE ED ZAHJEVI'!KRH20</f>
        <v>0</v>
      </c>
      <c r="KRI4">
        <f>'PRENOS - IZMJENE ED ZAHJEVI'!KRI20</f>
        <v>0</v>
      </c>
      <c r="KRJ4">
        <f>'PRENOS - IZMJENE ED ZAHJEVI'!KRJ20</f>
        <v>0</v>
      </c>
      <c r="KRK4">
        <f>'PRENOS - IZMJENE ED ZAHJEVI'!KRK20</f>
        <v>0</v>
      </c>
      <c r="KRL4">
        <f>'PRENOS - IZMJENE ED ZAHJEVI'!KRL20</f>
        <v>0</v>
      </c>
      <c r="KRM4">
        <f>'PRENOS - IZMJENE ED ZAHJEVI'!KRM20</f>
        <v>0</v>
      </c>
      <c r="KRN4">
        <f>'PRENOS - IZMJENE ED ZAHJEVI'!KRN20</f>
        <v>0</v>
      </c>
      <c r="KRO4">
        <f>'PRENOS - IZMJENE ED ZAHJEVI'!KRO20</f>
        <v>0</v>
      </c>
      <c r="KRP4">
        <f>'PRENOS - IZMJENE ED ZAHJEVI'!KRP20</f>
        <v>0</v>
      </c>
      <c r="KRQ4">
        <f>'PRENOS - IZMJENE ED ZAHJEVI'!KRQ20</f>
        <v>0</v>
      </c>
      <c r="KRR4">
        <f>'PRENOS - IZMJENE ED ZAHJEVI'!KRR20</f>
        <v>0</v>
      </c>
      <c r="KRS4">
        <f>'PRENOS - IZMJENE ED ZAHJEVI'!KRS20</f>
        <v>0</v>
      </c>
      <c r="KRT4">
        <f>'PRENOS - IZMJENE ED ZAHJEVI'!KRT20</f>
        <v>0</v>
      </c>
      <c r="KRU4">
        <f>'PRENOS - IZMJENE ED ZAHJEVI'!KRU20</f>
        <v>0</v>
      </c>
      <c r="KRV4">
        <f>'PRENOS - IZMJENE ED ZAHJEVI'!KRV20</f>
        <v>0</v>
      </c>
      <c r="KRW4">
        <f>'PRENOS - IZMJENE ED ZAHJEVI'!KRW20</f>
        <v>0</v>
      </c>
      <c r="KRX4">
        <f>'PRENOS - IZMJENE ED ZAHJEVI'!KRX20</f>
        <v>0</v>
      </c>
      <c r="KRY4">
        <f>'PRENOS - IZMJENE ED ZAHJEVI'!KRY20</f>
        <v>0</v>
      </c>
      <c r="KRZ4">
        <f>'PRENOS - IZMJENE ED ZAHJEVI'!KRZ20</f>
        <v>0</v>
      </c>
      <c r="KSA4">
        <f>'PRENOS - IZMJENE ED ZAHJEVI'!KSA20</f>
        <v>0</v>
      </c>
      <c r="KSB4">
        <f>'PRENOS - IZMJENE ED ZAHJEVI'!KSB20</f>
        <v>0</v>
      </c>
      <c r="KSC4">
        <f>'PRENOS - IZMJENE ED ZAHJEVI'!KSC20</f>
        <v>0</v>
      </c>
      <c r="KSD4">
        <f>'PRENOS - IZMJENE ED ZAHJEVI'!KSD20</f>
        <v>0</v>
      </c>
      <c r="KSE4">
        <f>'PRENOS - IZMJENE ED ZAHJEVI'!KSE20</f>
        <v>0</v>
      </c>
      <c r="KSF4">
        <f>'PRENOS - IZMJENE ED ZAHJEVI'!KSF20</f>
        <v>0</v>
      </c>
      <c r="KSG4">
        <f>'PRENOS - IZMJENE ED ZAHJEVI'!KSG20</f>
        <v>0</v>
      </c>
      <c r="KSH4">
        <f>'PRENOS - IZMJENE ED ZAHJEVI'!KSH20</f>
        <v>0</v>
      </c>
      <c r="KSI4">
        <f>'PRENOS - IZMJENE ED ZAHJEVI'!KSI20</f>
        <v>0</v>
      </c>
      <c r="KSJ4">
        <f>'PRENOS - IZMJENE ED ZAHJEVI'!KSJ20</f>
        <v>0</v>
      </c>
      <c r="KSK4">
        <f>'PRENOS - IZMJENE ED ZAHJEVI'!KSK20</f>
        <v>0</v>
      </c>
      <c r="KSL4">
        <f>'PRENOS - IZMJENE ED ZAHJEVI'!KSL20</f>
        <v>0</v>
      </c>
      <c r="KSM4">
        <f>'PRENOS - IZMJENE ED ZAHJEVI'!KSM20</f>
        <v>0</v>
      </c>
      <c r="KSN4">
        <f>'PRENOS - IZMJENE ED ZAHJEVI'!KSN20</f>
        <v>0</v>
      </c>
      <c r="KSO4">
        <f>'PRENOS - IZMJENE ED ZAHJEVI'!KSO20</f>
        <v>0</v>
      </c>
      <c r="KSP4">
        <f>'PRENOS - IZMJENE ED ZAHJEVI'!KSP20</f>
        <v>0</v>
      </c>
      <c r="KSQ4">
        <f>'PRENOS - IZMJENE ED ZAHJEVI'!KSQ20</f>
        <v>0</v>
      </c>
      <c r="KSR4">
        <f>'PRENOS - IZMJENE ED ZAHJEVI'!KSR20</f>
        <v>0</v>
      </c>
      <c r="KSS4">
        <f>'PRENOS - IZMJENE ED ZAHJEVI'!KSS20</f>
        <v>0</v>
      </c>
      <c r="KST4">
        <f>'PRENOS - IZMJENE ED ZAHJEVI'!KST20</f>
        <v>0</v>
      </c>
      <c r="KSU4">
        <f>'PRENOS - IZMJENE ED ZAHJEVI'!KSU20</f>
        <v>0</v>
      </c>
      <c r="KSV4">
        <f>'PRENOS - IZMJENE ED ZAHJEVI'!KSV20</f>
        <v>0</v>
      </c>
      <c r="KSW4">
        <f>'PRENOS - IZMJENE ED ZAHJEVI'!KSW20</f>
        <v>0</v>
      </c>
      <c r="KSX4">
        <f>'PRENOS - IZMJENE ED ZAHJEVI'!KSX20</f>
        <v>0</v>
      </c>
      <c r="KSY4">
        <f>'PRENOS - IZMJENE ED ZAHJEVI'!KSY20</f>
        <v>0</v>
      </c>
      <c r="KSZ4">
        <f>'PRENOS - IZMJENE ED ZAHJEVI'!KSZ20</f>
        <v>0</v>
      </c>
      <c r="KTA4">
        <f>'PRENOS - IZMJENE ED ZAHJEVI'!KTA20</f>
        <v>0</v>
      </c>
      <c r="KTB4">
        <f>'PRENOS - IZMJENE ED ZAHJEVI'!KTB20</f>
        <v>0</v>
      </c>
      <c r="KTC4">
        <f>'PRENOS - IZMJENE ED ZAHJEVI'!KTC20</f>
        <v>0</v>
      </c>
      <c r="KTD4">
        <f>'PRENOS - IZMJENE ED ZAHJEVI'!KTD20</f>
        <v>0</v>
      </c>
      <c r="KTE4">
        <f>'PRENOS - IZMJENE ED ZAHJEVI'!KTE20</f>
        <v>0</v>
      </c>
      <c r="KTF4">
        <f>'PRENOS - IZMJENE ED ZAHJEVI'!KTF20</f>
        <v>0</v>
      </c>
      <c r="KTG4">
        <f>'PRENOS - IZMJENE ED ZAHJEVI'!KTG20</f>
        <v>0</v>
      </c>
      <c r="KTH4">
        <f>'PRENOS - IZMJENE ED ZAHJEVI'!KTH20</f>
        <v>0</v>
      </c>
      <c r="KTI4">
        <f>'PRENOS - IZMJENE ED ZAHJEVI'!KTI20</f>
        <v>0</v>
      </c>
      <c r="KTJ4">
        <f>'PRENOS - IZMJENE ED ZAHJEVI'!KTJ20</f>
        <v>0</v>
      </c>
      <c r="KTK4">
        <f>'PRENOS - IZMJENE ED ZAHJEVI'!KTK20</f>
        <v>0</v>
      </c>
      <c r="KTL4">
        <f>'PRENOS - IZMJENE ED ZAHJEVI'!KTL20</f>
        <v>0</v>
      </c>
      <c r="KTM4">
        <f>'PRENOS - IZMJENE ED ZAHJEVI'!KTM20</f>
        <v>0</v>
      </c>
      <c r="KTN4">
        <f>'PRENOS - IZMJENE ED ZAHJEVI'!KTN20</f>
        <v>0</v>
      </c>
      <c r="KTO4">
        <f>'PRENOS - IZMJENE ED ZAHJEVI'!KTO20</f>
        <v>0</v>
      </c>
      <c r="KTP4">
        <f>'PRENOS - IZMJENE ED ZAHJEVI'!KTP20</f>
        <v>0</v>
      </c>
      <c r="KTQ4">
        <f>'PRENOS - IZMJENE ED ZAHJEVI'!KTQ20</f>
        <v>0</v>
      </c>
      <c r="KTR4">
        <f>'PRENOS - IZMJENE ED ZAHJEVI'!KTR20</f>
        <v>0</v>
      </c>
      <c r="KTS4">
        <f>'PRENOS - IZMJENE ED ZAHJEVI'!KTS20</f>
        <v>0</v>
      </c>
      <c r="KTT4">
        <f>'PRENOS - IZMJENE ED ZAHJEVI'!KTT20</f>
        <v>0</v>
      </c>
      <c r="KTU4">
        <f>'PRENOS - IZMJENE ED ZAHJEVI'!KTU20</f>
        <v>0</v>
      </c>
      <c r="KTV4">
        <f>'PRENOS - IZMJENE ED ZAHJEVI'!KTV20</f>
        <v>0</v>
      </c>
      <c r="KTW4">
        <f>'PRENOS - IZMJENE ED ZAHJEVI'!KTW20</f>
        <v>0</v>
      </c>
      <c r="KTX4">
        <f>'PRENOS - IZMJENE ED ZAHJEVI'!KTX20</f>
        <v>0</v>
      </c>
      <c r="KTY4">
        <f>'PRENOS - IZMJENE ED ZAHJEVI'!KTY20</f>
        <v>0</v>
      </c>
      <c r="KTZ4">
        <f>'PRENOS - IZMJENE ED ZAHJEVI'!KTZ20</f>
        <v>0</v>
      </c>
      <c r="KUA4">
        <f>'PRENOS - IZMJENE ED ZAHJEVI'!KUA20</f>
        <v>0</v>
      </c>
      <c r="KUB4">
        <f>'PRENOS - IZMJENE ED ZAHJEVI'!KUB20</f>
        <v>0</v>
      </c>
      <c r="KUC4">
        <f>'PRENOS - IZMJENE ED ZAHJEVI'!KUC20</f>
        <v>0</v>
      </c>
      <c r="KUD4">
        <f>'PRENOS - IZMJENE ED ZAHJEVI'!KUD20</f>
        <v>0</v>
      </c>
      <c r="KUE4">
        <f>'PRENOS - IZMJENE ED ZAHJEVI'!KUE20</f>
        <v>0</v>
      </c>
      <c r="KUF4">
        <f>'PRENOS - IZMJENE ED ZAHJEVI'!KUF20</f>
        <v>0</v>
      </c>
      <c r="KUG4">
        <f>'PRENOS - IZMJENE ED ZAHJEVI'!KUG20</f>
        <v>0</v>
      </c>
      <c r="KUH4">
        <f>'PRENOS - IZMJENE ED ZAHJEVI'!KUH20</f>
        <v>0</v>
      </c>
      <c r="KUI4">
        <f>'PRENOS - IZMJENE ED ZAHJEVI'!KUI20</f>
        <v>0</v>
      </c>
      <c r="KUJ4">
        <f>'PRENOS - IZMJENE ED ZAHJEVI'!KUJ20</f>
        <v>0</v>
      </c>
      <c r="KUK4">
        <f>'PRENOS - IZMJENE ED ZAHJEVI'!KUK20</f>
        <v>0</v>
      </c>
      <c r="KUL4">
        <f>'PRENOS - IZMJENE ED ZAHJEVI'!KUL20</f>
        <v>0</v>
      </c>
      <c r="KUM4">
        <f>'PRENOS - IZMJENE ED ZAHJEVI'!KUM20</f>
        <v>0</v>
      </c>
      <c r="KUN4">
        <f>'PRENOS - IZMJENE ED ZAHJEVI'!KUN20</f>
        <v>0</v>
      </c>
      <c r="KUO4">
        <f>'PRENOS - IZMJENE ED ZAHJEVI'!KUO20</f>
        <v>0</v>
      </c>
      <c r="KUP4">
        <f>'PRENOS - IZMJENE ED ZAHJEVI'!KUP20</f>
        <v>0</v>
      </c>
      <c r="KUQ4">
        <f>'PRENOS - IZMJENE ED ZAHJEVI'!KUQ20</f>
        <v>0</v>
      </c>
      <c r="KUR4">
        <f>'PRENOS - IZMJENE ED ZAHJEVI'!KUR20</f>
        <v>0</v>
      </c>
      <c r="KUS4">
        <f>'PRENOS - IZMJENE ED ZAHJEVI'!KUS20</f>
        <v>0</v>
      </c>
      <c r="KUT4">
        <f>'PRENOS - IZMJENE ED ZAHJEVI'!KUT20</f>
        <v>0</v>
      </c>
      <c r="KUU4">
        <f>'PRENOS - IZMJENE ED ZAHJEVI'!KUU20</f>
        <v>0</v>
      </c>
      <c r="KUV4">
        <f>'PRENOS - IZMJENE ED ZAHJEVI'!KUV20</f>
        <v>0</v>
      </c>
      <c r="KUW4">
        <f>'PRENOS - IZMJENE ED ZAHJEVI'!KUW20</f>
        <v>0</v>
      </c>
      <c r="KUX4">
        <f>'PRENOS - IZMJENE ED ZAHJEVI'!KUX20</f>
        <v>0</v>
      </c>
      <c r="KUY4">
        <f>'PRENOS - IZMJENE ED ZAHJEVI'!KUY20</f>
        <v>0</v>
      </c>
      <c r="KUZ4">
        <f>'PRENOS - IZMJENE ED ZAHJEVI'!KUZ20</f>
        <v>0</v>
      </c>
      <c r="KVA4">
        <f>'PRENOS - IZMJENE ED ZAHJEVI'!KVA20</f>
        <v>0</v>
      </c>
      <c r="KVB4">
        <f>'PRENOS - IZMJENE ED ZAHJEVI'!KVB20</f>
        <v>0</v>
      </c>
      <c r="KVC4">
        <f>'PRENOS - IZMJENE ED ZAHJEVI'!KVC20</f>
        <v>0</v>
      </c>
      <c r="KVD4">
        <f>'PRENOS - IZMJENE ED ZAHJEVI'!KVD20</f>
        <v>0</v>
      </c>
      <c r="KVE4">
        <f>'PRENOS - IZMJENE ED ZAHJEVI'!KVE20</f>
        <v>0</v>
      </c>
      <c r="KVF4">
        <f>'PRENOS - IZMJENE ED ZAHJEVI'!KVF20</f>
        <v>0</v>
      </c>
      <c r="KVG4">
        <f>'PRENOS - IZMJENE ED ZAHJEVI'!KVG20</f>
        <v>0</v>
      </c>
      <c r="KVH4">
        <f>'PRENOS - IZMJENE ED ZAHJEVI'!KVH20</f>
        <v>0</v>
      </c>
      <c r="KVI4">
        <f>'PRENOS - IZMJENE ED ZAHJEVI'!KVI20</f>
        <v>0</v>
      </c>
      <c r="KVJ4">
        <f>'PRENOS - IZMJENE ED ZAHJEVI'!KVJ20</f>
        <v>0</v>
      </c>
      <c r="KVK4">
        <f>'PRENOS - IZMJENE ED ZAHJEVI'!KVK20</f>
        <v>0</v>
      </c>
      <c r="KVL4">
        <f>'PRENOS - IZMJENE ED ZAHJEVI'!KVL20</f>
        <v>0</v>
      </c>
      <c r="KVM4">
        <f>'PRENOS - IZMJENE ED ZAHJEVI'!KVM20</f>
        <v>0</v>
      </c>
      <c r="KVN4">
        <f>'PRENOS - IZMJENE ED ZAHJEVI'!KVN20</f>
        <v>0</v>
      </c>
      <c r="KVO4">
        <f>'PRENOS - IZMJENE ED ZAHJEVI'!KVO20</f>
        <v>0</v>
      </c>
      <c r="KVP4">
        <f>'PRENOS - IZMJENE ED ZAHJEVI'!KVP20</f>
        <v>0</v>
      </c>
      <c r="KVQ4">
        <f>'PRENOS - IZMJENE ED ZAHJEVI'!KVQ20</f>
        <v>0</v>
      </c>
      <c r="KVR4">
        <f>'PRENOS - IZMJENE ED ZAHJEVI'!KVR20</f>
        <v>0</v>
      </c>
      <c r="KVS4">
        <f>'PRENOS - IZMJENE ED ZAHJEVI'!KVS20</f>
        <v>0</v>
      </c>
      <c r="KVT4">
        <f>'PRENOS - IZMJENE ED ZAHJEVI'!KVT20</f>
        <v>0</v>
      </c>
      <c r="KVU4">
        <f>'PRENOS - IZMJENE ED ZAHJEVI'!KVU20</f>
        <v>0</v>
      </c>
      <c r="KVV4">
        <f>'PRENOS - IZMJENE ED ZAHJEVI'!KVV20</f>
        <v>0</v>
      </c>
      <c r="KVW4">
        <f>'PRENOS - IZMJENE ED ZAHJEVI'!KVW20</f>
        <v>0</v>
      </c>
      <c r="KVX4">
        <f>'PRENOS - IZMJENE ED ZAHJEVI'!KVX20</f>
        <v>0</v>
      </c>
      <c r="KVY4">
        <f>'PRENOS - IZMJENE ED ZAHJEVI'!KVY20</f>
        <v>0</v>
      </c>
      <c r="KVZ4">
        <f>'PRENOS - IZMJENE ED ZAHJEVI'!KVZ20</f>
        <v>0</v>
      </c>
      <c r="KWA4">
        <f>'PRENOS - IZMJENE ED ZAHJEVI'!KWA20</f>
        <v>0</v>
      </c>
      <c r="KWB4">
        <f>'PRENOS - IZMJENE ED ZAHJEVI'!KWB20</f>
        <v>0</v>
      </c>
      <c r="KWC4">
        <f>'PRENOS - IZMJENE ED ZAHJEVI'!KWC20</f>
        <v>0</v>
      </c>
      <c r="KWD4">
        <f>'PRENOS - IZMJENE ED ZAHJEVI'!KWD20</f>
        <v>0</v>
      </c>
      <c r="KWE4">
        <f>'PRENOS - IZMJENE ED ZAHJEVI'!KWE20</f>
        <v>0</v>
      </c>
      <c r="KWF4">
        <f>'PRENOS - IZMJENE ED ZAHJEVI'!KWF20</f>
        <v>0</v>
      </c>
      <c r="KWG4">
        <f>'PRENOS - IZMJENE ED ZAHJEVI'!KWG20</f>
        <v>0</v>
      </c>
      <c r="KWH4">
        <f>'PRENOS - IZMJENE ED ZAHJEVI'!KWH20</f>
        <v>0</v>
      </c>
      <c r="KWI4">
        <f>'PRENOS - IZMJENE ED ZAHJEVI'!KWI20</f>
        <v>0</v>
      </c>
      <c r="KWJ4">
        <f>'PRENOS - IZMJENE ED ZAHJEVI'!KWJ20</f>
        <v>0</v>
      </c>
      <c r="KWK4">
        <f>'PRENOS - IZMJENE ED ZAHJEVI'!KWK20</f>
        <v>0</v>
      </c>
      <c r="KWL4">
        <f>'PRENOS - IZMJENE ED ZAHJEVI'!KWL20</f>
        <v>0</v>
      </c>
      <c r="KWM4">
        <f>'PRENOS - IZMJENE ED ZAHJEVI'!KWM20</f>
        <v>0</v>
      </c>
      <c r="KWN4">
        <f>'PRENOS - IZMJENE ED ZAHJEVI'!KWN20</f>
        <v>0</v>
      </c>
      <c r="KWO4">
        <f>'PRENOS - IZMJENE ED ZAHJEVI'!KWO20</f>
        <v>0</v>
      </c>
      <c r="KWP4">
        <f>'PRENOS - IZMJENE ED ZAHJEVI'!KWP20</f>
        <v>0</v>
      </c>
      <c r="KWQ4">
        <f>'PRENOS - IZMJENE ED ZAHJEVI'!KWQ20</f>
        <v>0</v>
      </c>
      <c r="KWR4">
        <f>'PRENOS - IZMJENE ED ZAHJEVI'!KWR20</f>
        <v>0</v>
      </c>
      <c r="KWS4">
        <f>'PRENOS - IZMJENE ED ZAHJEVI'!KWS20</f>
        <v>0</v>
      </c>
      <c r="KWT4">
        <f>'PRENOS - IZMJENE ED ZAHJEVI'!KWT20</f>
        <v>0</v>
      </c>
      <c r="KWU4">
        <f>'PRENOS - IZMJENE ED ZAHJEVI'!KWU20</f>
        <v>0</v>
      </c>
      <c r="KWV4">
        <f>'PRENOS - IZMJENE ED ZAHJEVI'!KWV20</f>
        <v>0</v>
      </c>
      <c r="KWW4">
        <f>'PRENOS - IZMJENE ED ZAHJEVI'!KWW20</f>
        <v>0</v>
      </c>
      <c r="KWX4">
        <f>'PRENOS - IZMJENE ED ZAHJEVI'!KWX20</f>
        <v>0</v>
      </c>
      <c r="KWY4">
        <f>'PRENOS - IZMJENE ED ZAHJEVI'!KWY20</f>
        <v>0</v>
      </c>
      <c r="KWZ4">
        <f>'PRENOS - IZMJENE ED ZAHJEVI'!KWZ20</f>
        <v>0</v>
      </c>
      <c r="KXA4">
        <f>'PRENOS - IZMJENE ED ZAHJEVI'!KXA20</f>
        <v>0</v>
      </c>
      <c r="KXB4">
        <f>'PRENOS - IZMJENE ED ZAHJEVI'!KXB20</f>
        <v>0</v>
      </c>
      <c r="KXC4">
        <f>'PRENOS - IZMJENE ED ZAHJEVI'!KXC20</f>
        <v>0</v>
      </c>
      <c r="KXD4">
        <f>'PRENOS - IZMJENE ED ZAHJEVI'!KXD20</f>
        <v>0</v>
      </c>
      <c r="KXE4">
        <f>'PRENOS - IZMJENE ED ZAHJEVI'!KXE20</f>
        <v>0</v>
      </c>
      <c r="KXF4">
        <f>'PRENOS - IZMJENE ED ZAHJEVI'!KXF20</f>
        <v>0</v>
      </c>
      <c r="KXG4">
        <f>'PRENOS - IZMJENE ED ZAHJEVI'!KXG20</f>
        <v>0</v>
      </c>
      <c r="KXH4">
        <f>'PRENOS - IZMJENE ED ZAHJEVI'!KXH20</f>
        <v>0</v>
      </c>
      <c r="KXI4">
        <f>'PRENOS - IZMJENE ED ZAHJEVI'!KXI20</f>
        <v>0</v>
      </c>
      <c r="KXJ4">
        <f>'PRENOS - IZMJENE ED ZAHJEVI'!KXJ20</f>
        <v>0</v>
      </c>
      <c r="KXK4">
        <f>'PRENOS - IZMJENE ED ZAHJEVI'!KXK20</f>
        <v>0</v>
      </c>
      <c r="KXL4">
        <f>'PRENOS - IZMJENE ED ZAHJEVI'!KXL20</f>
        <v>0</v>
      </c>
      <c r="KXM4">
        <f>'PRENOS - IZMJENE ED ZAHJEVI'!KXM20</f>
        <v>0</v>
      </c>
      <c r="KXN4">
        <f>'PRENOS - IZMJENE ED ZAHJEVI'!KXN20</f>
        <v>0</v>
      </c>
      <c r="KXO4">
        <f>'PRENOS - IZMJENE ED ZAHJEVI'!KXO20</f>
        <v>0</v>
      </c>
      <c r="KXP4">
        <f>'PRENOS - IZMJENE ED ZAHJEVI'!KXP20</f>
        <v>0</v>
      </c>
      <c r="KXQ4">
        <f>'PRENOS - IZMJENE ED ZAHJEVI'!KXQ20</f>
        <v>0</v>
      </c>
      <c r="KXR4">
        <f>'PRENOS - IZMJENE ED ZAHJEVI'!KXR20</f>
        <v>0</v>
      </c>
      <c r="KXS4">
        <f>'PRENOS - IZMJENE ED ZAHJEVI'!KXS20</f>
        <v>0</v>
      </c>
      <c r="KXT4">
        <f>'PRENOS - IZMJENE ED ZAHJEVI'!KXT20</f>
        <v>0</v>
      </c>
      <c r="KXU4">
        <f>'PRENOS - IZMJENE ED ZAHJEVI'!KXU20</f>
        <v>0</v>
      </c>
      <c r="KXV4">
        <f>'PRENOS - IZMJENE ED ZAHJEVI'!KXV20</f>
        <v>0</v>
      </c>
      <c r="KXW4">
        <f>'PRENOS - IZMJENE ED ZAHJEVI'!KXW20</f>
        <v>0</v>
      </c>
      <c r="KXX4">
        <f>'PRENOS - IZMJENE ED ZAHJEVI'!KXX20</f>
        <v>0</v>
      </c>
      <c r="KXY4">
        <f>'PRENOS - IZMJENE ED ZAHJEVI'!KXY20</f>
        <v>0</v>
      </c>
      <c r="KXZ4">
        <f>'PRENOS - IZMJENE ED ZAHJEVI'!KXZ20</f>
        <v>0</v>
      </c>
      <c r="KYA4">
        <f>'PRENOS - IZMJENE ED ZAHJEVI'!KYA20</f>
        <v>0</v>
      </c>
      <c r="KYB4">
        <f>'PRENOS - IZMJENE ED ZAHJEVI'!KYB20</f>
        <v>0</v>
      </c>
      <c r="KYC4">
        <f>'PRENOS - IZMJENE ED ZAHJEVI'!KYC20</f>
        <v>0</v>
      </c>
      <c r="KYD4">
        <f>'PRENOS - IZMJENE ED ZAHJEVI'!KYD20</f>
        <v>0</v>
      </c>
      <c r="KYE4">
        <f>'PRENOS - IZMJENE ED ZAHJEVI'!KYE20</f>
        <v>0</v>
      </c>
      <c r="KYF4">
        <f>'PRENOS - IZMJENE ED ZAHJEVI'!KYF20</f>
        <v>0</v>
      </c>
      <c r="KYG4">
        <f>'PRENOS - IZMJENE ED ZAHJEVI'!KYG20</f>
        <v>0</v>
      </c>
      <c r="KYH4">
        <f>'PRENOS - IZMJENE ED ZAHJEVI'!KYH20</f>
        <v>0</v>
      </c>
      <c r="KYI4">
        <f>'PRENOS - IZMJENE ED ZAHJEVI'!KYI20</f>
        <v>0</v>
      </c>
      <c r="KYJ4">
        <f>'PRENOS - IZMJENE ED ZAHJEVI'!KYJ20</f>
        <v>0</v>
      </c>
      <c r="KYK4">
        <f>'PRENOS - IZMJENE ED ZAHJEVI'!KYK20</f>
        <v>0</v>
      </c>
      <c r="KYL4">
        <f>'PRENOS - IZMJENE ED ZAHJEVI'!KYL20</f>
        <v>0</v>
      </c>
      <c r="KYM4">
        <f>'PRENOS - IZMJENE ED ZAHJEVI'!KYM20</f>
        <v>0</v>
      </c>
      <c r="KYN4">
        <f>'PRENOS - IZMJENE ED ZAHJEVI'!KYN20</f>
        <v>0</v>
      </c>
      <c r="KYO4">
        <f>'PRENOS - IZMJENE ED ZAHJEVI'!KYO20</f>
        <v>0</v>
      </c>
      <c r="KYP4">
        <f>'PRENOS - IZMJENE ED ZAHJEVI'!KYP20</f>
        <v>0</v>
      </c>
      <c r="KYQ4">
        <f>'PRENOS - IZMJENE ED ZAHJEVI'!KYQ20</f>
        <v>0</v>
      </c>
      <c r="KYR4">
        <f>'PRENOS - IZMJENE ED ZAHJEVI'!KYR20</f>
        <v>0</v>
      </c>
      <c r="KYS4">
        <f>'PRENOS - IZMJENE ED ZAHJEVI'!KYS20</f>
        <v>0</v>
      </c>
      <c r="KYT4">
        <f>'PRENOS - IZMJENE ED ZAHJEVI'!KYT20</f>
        <v>0</v>
      </c>
      <c r="KYU4">
        <f>'PRENOS - IZMJENE ED ZAHJEVI'!KYU20</f>
        <v>0</v>
      </c>
      <c r="KYV4">
        <f>'PRENOS - IZMJENE ED ZAHJEVI'!KYV20</f>
        <v>0</v>
      </c>
      <c r="KYW4">
        <f>'PRENOS - IZMJENE ED ZAHJEVI'!KYW20</f>
        <v>0</v>
      </c>
      <c r="KYX4">
        <f>'PRENOS - IZMJENE ED ZAHJEVI'!KYX20</f>
        <v>0</v>
      </c>
      <c r="KYY4">
        <f>'PRENOS - IZMJENE ED ZAHJEVI'!KYY20</f>
        <v>0</v>
      </c>
      <c r="KYZ4">
        <f>'PRENOS - IZMJENE ED ZAHJEVI'!KYZ20</f>
        <v>0</v>
      </c>
      <c r="KZA4">
        <f>'PRENOS - IZMJENE ED ZAHJEVI'!KZA20</f>
        <v>0</v>
      </c>
      <c r="KZB4">
        <f>'PRENOS - IZMJENE ED ZAHJEVI'!KZB20</f>
        <v>0</v>
      </c>
      <c r="KZC4">
        <f>'PRENOS - IZMJENE ED ZAHJEVI'!KZC20</f>
        <v>0</v>
      </c>
      <c r="KZD4">
        <f>'PRENOS - IZMJENE ED ZAHJEVI'!KZD20</f>
        <v>0</v>
      </c>
      <c r="KZE4">
        <f>'PRENOS - IZMJENE ED ZAHJEVI'!KZE20</f>
        <v>0</v>
      </c>
      <c r="KZF4">
        <f>'PRENOS - IZMJENE ED ZAHJEVI'!KZF20</f>
        <v>0</v>
      </c>
      <c r="KZG4">
        <f>'PRENOS - IZMJENE ED ZAHJEVI'!KZG20</f>
        <v>0</v>
      </c>
      <c r="KZH4">
        <f>'PRENOS - IZMJENE ED ZAHJEVI'!KZH20</f>
        <v>0</v>
      </c>
      <c r="KZI4">
        <f>'PRENOS - IZMJENE ED ZAHJEVI'!KZI20</f>
        <v>0</v>
      </c>
      <c r="KZJ4">
        <f>'PRENOS - IZMJENE ED ZAHJEVI'!KZJ20</f>
        <v>0</v>
      </c>
      <c r="KZK4">
        <f>'PRENOS - IZMJENE ED ZAHJEVI'!KZK20</f>
        <v>0</v>
      </c>
      <c r="KZL4">
        <f>'PRENOS - IZMJENE ED ZAHJEVI'!KZL20</f>
        <v>0</v>
      </c>
      <c r="KZM4">
        <f>'PRENOS - IZMJENE ED ZAHJEVI'!KZM20</f>
        <v>0</v>
      </c>
      <c r="KZN4">
        <f>'PRENOS - IZMJENE ED ZAHJEVI'!KZN20</f>
        <v>0</v>
      </c>
      <c r="KZO4">
        <f>'PRENOS - IZMJENE ED ZAHJEVI'!KZO20</f>
        <v>0</v>
      </c>
      <c r="KZP4">
        <f>'PRENOS - IZMJENE ED ZAHJEVI'!KZP20</f>
        <v>0</v>
      </c>
      <c r="KZQ4">
        <f>'PRENOS - IZMJENE ED ZAHJEVI'!KZQ20</f>
        <v>0</v>
      </c>
      <c r="KZR4">
        <f>'PRENOS - IZMJENE ED ZAHJEVI'!KZR20</f>
        <v>0</v>
      </c>
      <c r="KZS4">
        <f>'PRENOS - IZMJENE ED ZAHJEVI'!KZS20</f>
        <v>0</v>
      </c>
      <c r="KZT4">
        <f>'PRENOS - IZMJENE ED ZAHJEVI'!KZT20</f>
        <v>0</v>
      </c>
      <c r="KZU4">
        <f>'PRENOS - IZMJENE ED ZAHJEVI'!KZU20</f>
        <v>0</v>
      </c>
      <c r="KZV4">
        <f>'PRENOS - IZMJENE ED ZAHJEVI'!KZV20</f>
        <v>0</v>
      </c>
      <c r="KZW4">
        <f>'PRENOS - IZMJENE ED ZAHJEVI'!KZW20</f>
        <v>0</v>
      </c>
      <c r="KZX4">
        <f>'PRENOS - IZMJENE ED ZAHJEVI'!KZX20</f>
        <v>0</v>
      </c>
      <c r="KZY4">
        <f>'PRENOS - IZMJENE ED ZAHJEVI'!KZY20</f>
        <v>0</v>
      </c>
      <c r="KZZ4">
        <f>'PRENOS - IZMJENE ED ZAHJEVI'!KZZ20</f>
        <v>0</v>
      </c>
      <c r="LAA4">
        <f>'PRENOS - IZMJENE ED ZAHJEVI'!LAA20</f>
        <v>0</v>
      </c>
      <c r="LAB4">
        <f>'PRENOS - IZMJENE ED ZAHJEVI'!LAB20</f>
        <v>0</v>
      </c>
      <c r="LAC4">
        <f>'PRENOS - IZMJENE ED ZAHJEVI'!LAC20</f>
        <v>0</v>
      </c>
      <c r="LAD4">
        <f>'PRENOS - IZMJENE ED ZAHJEVI'!LAD20</f>
        <v>0</v>
      </c>
      <c r="LAE4">
        <f>'PRENOS - IZMJENE ED ZAHJEVI'!LAE20</f>
        <v>0</v>
      </c>
      <c r="LAF4">
        <f>'PRENOS - IZMJENE ED ZAHJEVI'!LAF20</f>
        <v>0</v>
      </c>
      <c r="LAG4">
        <f>'PRENOS - IZMJENE ED ZAHJEVI'!LAG20</f>
        <v>0</v>
      </c>
      <c r="LAH4">
        <f>'PRENOS - IZMJENE ED ZAHJEVI'!LAH20</f>
        <v>0</v>
      </c>
      <c r="LAI4">
        <f>'PRENOS - IZMJENE ED ZAHJEVI'!LAI20</f>
        <v>0</v>
      </c>
      <c r="LAJ4">
        <f>'PRENOS - IZMJENE ED ZAHJEVI'!LAJ20</f>
        <v>0</v>
      </c>
      <c r="LAK4">
        <f>'PRENOS - IZMJENE ED ZAHJEVI'!LAK20</f>
        <v>0</v>
      </c>
      <c r="LAL4">
        <f>'PRENOS - IZMJENE ED ZAHJEVI'!LAL20</f>
        <v>0</v>
      </c>
      <c r="LAM4">
        <f>'PRENOS - IZMJENE ED ZAHJEVI'!LAM20</f>
        <v>0</v>
      </c>
      <c r="LAN4">
        <f>'PRENOS - IZMJENE ED ZAHJEVI'!LAN20</f>
        <v>0</v>
      </c>
      <c r="LAO4">
        <f>'PRENOS - IZMJENE ED ZAHJEVI'!LAO20</f>
        <v>0</v>
      </c>
      <c r="LAP4">
        <f>'PRENOS - IZMJENE ED ZAHJEVI'!LAP20</f>
        <v>0</v>
      </c>
      <c r="LAQ4">
        <f>'PRENOS - IZMJENE ED ZAHJEVI'!LAQ20</f>
        <v>0</v>
      </c>
      <c r="LAR4">
        <f>'PRENOS - IZMJENE ED ZAHJEVI'!LAR20</f>
        <v>0</v>
      </c>
      <c r="LAS4">
        <f>'PRENOS - IZMJENE ED ZAHJEVI'!LAS20</f>
        <v>0</v>
      </c>
      <c r="LAT4">
        <f>'PRENOS - IZMJENE ED ZAHJEVI'!LAT20</f>
        <v>0</v>
      </c>
      <c r="LAU4">
        <f>'PRENOS - IZMJENE ED ZAHJEVI'!LAU20</f>
        <v>0</v>
      </c>
      <c r="LAV4">
        <f>'PRENOS - IZMJENE ED ZAHJEVI'!LAV20</f>
        <v>0</v>
      </c>
      <c r="LAW4">
        <f>'PRENOS - IZMJENE ED ZAHJEVI'!LAW20</f>
        <v>0</v>
      </c>
      <c r="LAX4">
        <f>'PRENOS - IZMJENE ED ZAHJEVI'!LAX20</f>
        <v>0</v>
      </c>
      <c r="LAY4">
        <f>'PRENOS - IZMJENE ED ZAHJEVI'!LAY20</f>
        <v>0</v>
      </c>
      <c r="LAZ4">
        <f>'PRENOS - IZMJENE ED ZAHJEVI'!LAZ20</f>
        <v>0</v>
      </c>
      <c r="LBA4">
        <f>'PRENOS - IZMJENE ED ZAHJEVI'!LBA20</f>
        <v>0</v>
      </c>
      <c r="LBB4">
        <f>'PRENOS - IZMJENE ED ZAHJEVI'!LBB20</f>
        <v>0</v>
      </c>
      <c r="LBC4">
        <f>'PRENOS - IZMJENE ED ZAHJEVI'!LBC20</f>
        <v>0</v>
      </c>
      <c r="LBD4">
        <f>'PRENOS - IZMJENE ED ZAHJEVI'!LBD20</f>
        <v>0</v>
      </c>
      <c r="LBE4">
        <f>'PRENOS - IZMJENE ED ZAHJEVI'!LBE20</f>
        <v>0</v>
      </c>
      <c r="LBF4">
        <f>'PRENOS - IZMJENE ED ZAHJEVI'!LBF20</f>
        <v>0</v>
      </c>
      <c r="LBG4">
        <f>'PRENOS - IZMJENE ED ZAHJEVI'!LBG20</f>
        <v>0</v>
      </c>
      <c r="LBH4">
        <f>'PRENOS - IZMJENE ED ZAHJEVI'!LBH20</f>
        <v>0</v>
      </c>
      <c r="LBI4">
        <f>'PRENOS - IZMJENE ED ZAHJEVI'!LBI20</f>
        <v>0</v>
      </c>
      <c r="LBJ4">
        <f>'PRENOS - IZMJENE ED ZAHJEVI'!LBJ20</f>
        <v>0</v>
      </c>
      <c r="LBK4">
        <f>'PRENOS - IZMJENE ED ZAHJEVI'!LBK20</f>
        <v>0</v>
      </c>
      <c r="LBL4">
        <f>'PRENOS - IZMJENE ED ZAHJEVI'!LBL20</f>
        <v>0</v>
      </c>
      <c r="LBM4">
        <f>'PRENOS - IZMJENE ED ZAHJEVI'!LBM20</f>
        <v>0</v>
      </c>
      <c r="LBN4">
        <f>'PRENOS - IZMJENE ED ZAHJEVI'!LBN20</f>
        <v>0</v>
      </c>
      <c r="LBO4">
        <f>'PRENOS - IZMJENE ED ZAHJEVI'!LBO20</f>
        <v>0</v>
      </c>
      <c r="LBP4">
        <f>'PRENOS - IZMJENE ED ZAHJEVI'!LBP20</f>
        <v>0</v>
      </c>
      <c r="LBQ4">
        <f>'PRENOS - IZMJENE ED ZAHJEVI'!LBQ20</f>
        <v>0</v>
      </c>
      <c r="LBR4">
        <f>'PRENOS - IZMJENE ED ZAHJEVI'!LBR20</f>
        <v>0</v>
      </c>
      <c r="LBS4">
        <f>'PRENOS - IZMJENE ED ZAHJEVI'!LBS20</f>
        <v>0</v>
      </c>
      <c r="LBT4">
        <f>'PRENOS - IZMJENE ED ZAHJEVI'!LBT20</f>
        <v>0</v>
      </c>
      <c r="LBU4">
        <f>'PRENOS - IZMJENE ED ZAHJEVI'!LBU20</f>
        <v>0</v>
      </c>
      <c r="LBV4">
        <f>'PRENOS - IZMJENE ED ZAHJEVI'!LBV20</f>
        <v>0</v>
      </c>
      <c r="LBW4">
        <f>'PRENOS - IZMJENE ED ZAHJEVI'!LBW20</f>
        <v>0</v>
      </c>
      <c r="LBX4">
        <f>'PRENOS - IZMJENE ED ZAHJEVI'!LBX20</f>
        <v>0</v>
      </c>
      <c r="LBY4">
        <f>'PRENOS - IZMJENE ED ZAHJEVI'!LBY20</f>
        <v>0</v>
      </c>
      <c r="LBZ4">
        <f>'PRENOS - IZMJENE ED ZAHJEVI'!LBZ20</f>
        <v>0</v>
      </c>
      <c r="LCA4">
        <f>'PRENOS - IZMJENE ED ZAHJEVI'!LCA20</f>
        <v>0</v>
      </c>
      <c r="LCB4">
        <f>'PRENOS - IZMJENE ED ZAHJEVI'!LCB20</f>
        <v>0</v>
      </c>
      <c r="LCC4">
        <f>'PRENOS - IZMJENE ED ZAHJEVI'!LCC20</f>
        <v>0</v>
      </c>
      <c r="LCD4">
        <f>'PRENOS - IZMJENE ED ZAHJEVI'!LCD20</f>
        <v>0</v>
      </c>
      <c r="LCE4">
        <f>'PRENOS - IZMJENE ED ZAHJEVI'!LCE20</f>
        <v>0</v>
      </c>
      <c r="LCF4">
        <f>'PRENOS - IZMJENE ED ZAHJEVI'!LCF20</f>
        <v>0</v>
      </c>
      <c r="LCG4">
        <f>'PRENOS - IZMJENE ED ZAHJEVI'!LCG20</f>
        <v>0</v>
      </c>
      <c r="LCH4">
        <f>'PRENOS - IZMJENE ED ZAHJEVI'!LCH20</f>
        <v>0</v>
      </c>
      <c r="LCI4">
        <f>'PRENOS - IZMJENE ED ZAHJEVI'!LCI20</f>
        <v>0</v>
      </c>
      <c r="LCJ4">
        <f>'PRENOS - IZMJENE ED ZAHJEVI'!LCJ20</f>
        <v>0</v>
      </c>
      <c r="LCK4">
        <f>'PRENOS - IZMJENE ED ZAHJEVI'!LCK20</f>
        <v>0</v>
      </c>
      <c r="LCL4">
        <f>'PRENOS - IZMJENE ED ZAHJEVI'!LCL20</f>
        <v>0</v>
      </c>
      <c r="LCM4">
        <f>'PRENOS - IZMJENE ED ZAHJEVI'!LCM20</f>
        <v>0</v>
      </c>
      <c r="LCN4">
        <f>'PRENOS - IZMJENE ED ZAHJEVI'!LCN20</f>
        <v>0</v>
      </c>
      <c r="LCO4">
        <f>'PRENOS - IZMJENE ED ZAHJEVI'!LCO20</f>
        <v>0</v>
      </c>
      <c r="LCP4">
        <f>'PRENOS - IZMJENE ED ZAHJEVI'!LCP20</f>
        <v>0</v>
      </c>
      <c r="LCQ4">
        <f>'PRENOS - IZMJENE ED ZAHJEVI'!LCQ20</f>
        <v>0</v>
      </c>
      <c r="LCR4">
        <f>'PRENOS - IZMJENE ED ZAHJEVI'!LCR20</f>
        <v>0</v>
      </c>
      <c r="LCS4">
        <f>'PRENOS - IZMJENE ED ZAHJEVI'!LCS20</f>
        <v>0</v>
      </c>
      <c r="LCT4">
        <f>'PRENOS - IZMJENE ED ZAHJEVI'!LCT20</f>
        <v>0</v>
      </c>
      <c r="LCU4">
        <f>'PRENOS - IZMJENE ED ZAHJEVI'!LCU20</f>
        <v>0</v>
      </c>
      <c r="LCV4">
        <f>'PRENOS - IZMJENE ED ZAHJEVI'!LCV20</f>
        <v>0</v>
      </c>
      <c r="LCW4">
        <f>'PRENOS - IZMJENE ED ZAHJEVI'!LCW20</f>
        <v>0</v>
      </c>
      <c r="LCX4">
        <f>'PRENOS - IZMJENE ED ZAHJEVI'!LCX20</f>
        <v>0</v>
      </c>
      <c r="LCY4">
        <f>'PRENOS - IZMJENE ED ZAHJEVI'!LCY20</f>
        <v>0</v>
      </c>
      <c r="LCZ4">
        <f>'PRENOS - IZMJENE ED ZAHJEVI'!LCZ20</f>
        <v>0</v>
      </c>
      <c r="LDA4">
        <f>'PRENOS - IZMJENE ED ZAHJEVI'!LDA20</f>
        <v>0</v>
      </c>
      <c r="LDB4">
        <f>'PRENOS - IZMJENE ED ZAHJEVI'!LDB20</f>
        <v>0</v>
      </c>
      <c r="LDC4">
        <f>'PRENOS - IZMJENE ED ZAHJEVI'!LDC20</f>
        <v>0</v>
      </c>
      <c r="LDD4">
        <f>'PRENOS - IZMJENE ED ZAHJEVI'!LDD20</f>
        <v>0</v>
      </c>
      <c r="LDE4">
        <f>'PRENOS - IZMJENE ED ZAHJEVI'!LDE20</f>
        <v>0</v>
      </c>
      <c r="LDF4">
        <f>'PRENOS - IZMJENE ED ZAHJEVI'!LDF20</f>
        <v>0</v>
      </c>
      <c r="LDG4">
        <f>'PRENOS - IZMJENE ED ZAHJEVI'!LDG20</f>
        <v>0</v>
      </c>
      <c r="LDH4">
        <f>'PRENOS - IZMJENE ED ZAHJEVI'!LDH20</f>
        <v>0</v>
      </c>
      <c r="LDI4">
        <f>'PRENOS - IZMJENE ED ZAHJEVI'!LDI20</f>
        <v>0</v>
      </c>
      <c r="LDJ4">
        <f>'PRENOS - IZMJENE ED ZAHJEVI'!LDJ20</f>
        <v>0</v>
      </c>
      <c r="LDK4">
        <f>'PRENOS - IZMJENE ED ZAHJEVI'!LDK20</f>
        <v>0</v>
      </c>
      <c r="LDL4">
        <f>'PRENOS - IZMJENE ED ZAHJEVI'!LDL20</f>
        <v>0</v>
      </c>
      <c r="LDM4">
        <f>'PRENOS - IZMJENE ED ZAHJEVI'!LDM20</f>
        <v>0</v>
      </c>
      <c r="LDN4">
        <f>'PRENOS - IZMJENE ED ZAHJEVI'!LDN20</f>
        <v>0</v>
      </c>
      <c r="LDO4">
        <f>'PRENOS - IZMJENE ED ZAHJEVI'!LDO20</f>
        <v>0</v>
      </c>
      <c r="LDP4">
        <f>'PRENOS - IZMJENE ED ZAHJEVI'!LDP20</f>
        <v>0</v>
      </c>
      <c r="LDQ4">
        <f>'PRENOS - IZMJENE ED ZAHJEVI'!LDQ20</f>
        <v>0</v>
      </c>
      <c r="LDR4">
        <f>'PRENOS - IZMJENE ED ZAHJEVI'!LDR20</f>
        <v>0</v>
      </c>
      <c r="LDS4">
        <f>'PRENOS - IZMJENE ED ZAHJEVI'!LDS20</f>
        <v>0</v>
      </c>
      <c r="LDT4">
        <f>'PRENOS - IZMJENE ED ZAHJEVI'!LDT20</f>
        <v>0</v>
      </c>
      <c r="LDU4">
        <f>'PRENOS - IZMJENE ED ZAHJEVI'!LDU20</f>
        <v>0</v>
      </c>
      <c r="LDV4">
        <f>'PRENOS - IZMJENE ED ZAHJEVI'!LDV20</f>
        <v>0</v>
      </c>
      <c r="LDW4">
        <f>'PRENOS - IZMJENE ED ZAHJEVI'!LDW20</f>
        <v>0</v>
      </c>
      <c r="LDX4">
        <f>'PRENOS - IZMJENE ED ZAHJEVI'!LDX20</f>
        <v>0</v>
      </c>
      <c r="LDY4">
        <f>'PRENOS - IZMJENE ED ZAHJEVI'!LDY20</f>
        <v>0</v>
      </c>
      <c r="LDZ4">
        <f>'PRENOS - IZMJENE ED ZAHJEVI'!LDZ20</f>
        <v>0</v>
      </c>
      <c r="LEA4">
        <f>'PRENOS - IZMJENE ED ZAHJEVI'!LEA20</f>
        <v>0</v>
      </c>
      <c r="LEB4">
        <f>'PRENOS - IZMJENE ED ZAHJEVI'!LEB20</f>
        <v>0</v>
      </c>
      <c r="LEC4">
        <f>'PRENOS - IZMJENE ED ZAHJEVI'!LEC20</f>
        <v>0</v>
      </c>
      <c r="LED4">
        <f>'PRENOS - IZMJENE ED ZAHJEVI'!LED20</f>
        <v>0</v>
      </c>
      <c r="LEE4">
        <f>'PRENOS - IZMJENE ED ZAHJEVI'!LEE20</f>
        <v>0</v>
      </c>
      <c r="LEF4">
        <f>'PRENOS - IZMJENE ED ZAHJEVI'!LEF20</f>
        <v>0</v>
      </c>
      <c r="LEG4">
        <f>'PRENOS - IZMJENE ED ZAHJEVI'!LEG20</f>
        <v>0</v>
      </c>
      <c r="LEH4">
        <f>'PRENOS - IZMJENE ED ZAHJEVI'!LEH20</f>
        <v>0</v>
      </c>
      <c r="LEI4">
        <f>'PRENOS - IZMJENE ED ZAHJEVI'!LEI20</f>
        <v>0</v>
      </c>
      <c r="LEJ4">
        <f>'PRENOS - IZMJENE ED ZAHJEVI'!LEJ20</f>
        <v>0</v>
      </c>
      <c r="LEK4">
        <f>'PRENOS - IZMJENE ED ZAHJEVI'!LEK20</f>
        <v>0</v>
      </c>
      <c r="LEL4">
        <f>'PRENOS - IZMJENE ED ZAHJEVI'!LEL20</f>
        <v>0</v>
      </c>
      <c r="LEM4">
        <f>'PRENOS - IZMJENE ED ZAHJEVI'!LEM20</f>
        <v>0</v>
      </c>
      <c r="LEN4">
        <f>'PRENOS - IZMJENE ED ZAHJEVI'!LEN20</f>
        <v>0</v>
      </c>
      <c r="LEO4">
        <f>'PRENOS - IZMJENE ED ZAHJEVI'!LEO20</f>
        <v>0</v>
      </c>
      <c r="LEP4">
        <f>'PRENOS - IZMJENE ED ZAHJEVI'!LEP20</f>
        <v>0</v>
      </c>
      <c r="LEQ4">
        <f>'PRENOS - IZMJENE ED ZAHJEVI'!LEQ20</f>
        <v>0</v>
      </c>
      <c r="LER4">
        <f>'PRENOS - IZMJENE ED ZAHJEVI'!LER20</f>
        <v>0</v>
      </c>
      <c r="LES4">
        <f>'PRENOS - IZMJENE ED ZAHJEVI'!LES20</f>
        <v>0</v>
      </c>
      <c r="LET4">
        <f>'PRENOS - IZMJENE ED ZAHJEVI'!LET20</f>
        <v>0</v>
      </c>
      <c r="LEU4">
        <f>'PRENOS - IZMJENE ED ZAHJEVI'!LEU20</f>
        <v>0</v>
      </c>
      <c r="LEV4">
        <f>'PRENOS - IZMJENE ED ZAHJEVI'!LEV20</f>
        <v>0</v>
      </c>
      <c r="LEW4">
        <f>'PRENOS - IZMJENE ED ZAHJEVI'!LEW20</f>
        <v>0</v>
      </c>
      <c r="LEX4">
        <f>'PRENOS - IZMJENE ED ZAHJEVI'!LEX20</f>
        <v>0</v>
      </c>
      <c r="LEY4">
        <f>'PRENOS - IZMJENE ED ZAHJEVI'!LEY20</f>
        <v>0</v>
      </c>
      <c r="LEZ4">
        <f>'PRENOS - IZMJENE ED ZAHJEVI'!LEZ20</f>
        <v>0</v>
      </c>
      <c r="LFA4">
        <f>'PRENOS - IZMJENE ED ZAHJEVI'!LFA20</f>
        <v>0</v>
      </c>
      <c r="LFB4">
        <f>'PRENOS - IZMJENE ED ZAHJEVI'!LFB20</f>
        <v>0</v>
      </c>
      <c r="LFC4">
        <f>'PRENOS - IZMJENE ED ZAHJEVI'!LFC20</f>
        <v>0</v>
      </c>
      <c r="LFD4">
        <f>'PRENOS - IZMJENE ED ZAHJEVI'!LFD20</f>
        <v>0</v>
      </c>
      <c r="LFE4">
        <f>'PRENOS - IZMJENE ED ZAHJEVI'!LFE20</f>
        <v>0</v>
      </c>
      <c r="LFF4">
        <f>'PRENOS - IZMJENE ED ZAHJEVI'!LFF20</f>
        <v>0</v>
      </c>
      <c r="LFG4">
        <f>'PRENOS - IZMJENE ED ZAHJEVI'!LFG20</f>
        <v>0</v>
      </c>
      <c r="LFH4">
        <f>'PRENOS - IZMJENE ED ZAHJEVI'!LFH20</f>
        <v>0</v>
      </c>
      <c r="LFI4">
        <f>'PRENOS - IZMJENE ED ZAHJEVI'!LFI20</f>
        <v>0</v>
      </c>
      <c r="LFJ4">
        <f>'PRENOS - IZMJENE ED ZAHJEVI'!LFJ20</f>
        <v>0</v>
      </c>
      <c r="LFK4">
        <f>'PRENOS - IZMJENE ED ZAHJEVI'!LFK20</f>
        <v>0</v>
      </c>
      <c r="LFL4">
        <f>'PRENOS - IZMJENE ED ZAHJEVI'!LFL20</f>
        <v>0</v>
      </c>
      <c r="LFM4">
        <f>'PRENOS - IZMJENE ED ZAHJEVI'!LFM20</f>
        <v>0</v>
      </c>
      <c r="LFN4">
        <f>'PRENOS - IZMJENE ED ZAHJEVI'!LFN20</f>
        <v>0</v>
      </c>
      <c r="LFO4">
        <f>'PRENOS - IZMJENE ED ZAHJEVI'!LFO20</f>
        <v>0</v>
      </c>
      <c r="LFP4">
        <f>'PRENOS - IZMJENE ED ZAHJEVI'!LFP20</f>
        <v>0</v>
      </c>
      <c r="LFQ4">
        <f>'PRENOS - IZMJENE ED ZAHJEVI'!LFQ20</f>
        <v>0</v>
      </c>
      <c r="LFR4">
        <f>'PRENOS - IZMJENE ED ZAHJEVI'!LFR20</f>
        <v>0</v>
      </c>
      <c r="LFS4">
        <f>'PRENOS - IZMJENE ED ZAHJEVI'!LFS20</f>
        <v>0</v>
      </c>
      <c r="LFT4">
        <f>'PRENOS - IZMJENE ED ZAHJEVI'!LFT20</f>
        <v>0</v>
      </c>
      <c r="LFU4">
        <f>'PRENOS - IZMJENE ED ZAHJEVI'!LFU20</f>
        <v>0</v>
      </c>
      <c r="LFV4">
        <f>'PRENOS - IZMJENE ED ZAHJEVI'!LFV20</f>
        <v>0</v>
      </c>
      <c r="LFW4">
        <f>'PRENOS - IZMJENE ED ZAHJEVI'!LFW20</f>
        <v>0</v>
      </c>
      <c r="LFX4">
        <f>'PRENOS - IZMJENE ED ZAHJEVI'!LFX20</f>
        <v>0</v>
      </c>
      <c r="LFY4">
        <f>'PRENOS - IZMJENE ED ZAHJEVI'!LFY20</f>
        <v>0</v>
      </c>
      <c r="LFZ4">
        <f>'PRENOS - IZMJENE ED ZAHJEVI'!LFZ20</f>
        <v>0</v>
      </c>
      <c r="LGA4">
        <f>'PRENOS - IZMJENE ED ZAHJEVI'!LGA20</f>
        <v>0</v>
      </c>
      <c r="LGB4">
        <f>'PRENOS - IZMJENE ED ZAHJEVI'!LGB20</f>
        <v>0</v>
      </c>
      <c r="LGC4">
        <f>'PRENOS - IZMJENE ED ZAHJEVI'!LGC20</f>
        <v>0</v>
      </c>
      <c r="LGD4">
        <f>'PRENOS - IZMJENE ED ZAHJEVI'!LGD20</f>
        <v>0</v>
      </c>
      <c r="LGE4">
        <f>'PRENOS - IZMJENE ED ZAHJEVI'!LGE20</f>
        <v>0</v>
      </c>
      <c r="LGF4">
        <f>'PRENOS - IZMJENE ED ZAHJEVI'!LGF20</f>
        <v>0</v>
      </c>
      <c r="LGG4">
        <f>'PRENOS - IZMJENE ED ZAHJEVI'!LGG20</f>
        <v>0</v>
      </c>
      <c r="LGH4">
        <f>'PRENOS - IZMJENE ED ZAHJEVI'!LGH20</f>
        <v>0</v>
      </c>
      <c r="LGI4">
        <f>'PRENOS - IZMJENE ED ZAHJEVI'!LGI20</f>
        <v>0</v>
      </c>
      <c r="LGJ4">
        <f>'PRENOS - IZMJENE ED ZAHJEVI'!LGJ20</f>
        <v>0</v>
      </c>
      <c r="LGK4">
        <f>'PRENOS - IZMJENE ED ZAHJEVI'!LGK20</f>
        <v>0</v>
      </c>
      <c r="LGL4">
        <f>'PRENOS - IZMJENE ED ZAHJEVI'!LGL20</f>
        <v>0</v>
      </c>
      <c r="LGM4">
        <f>'PRENOS - IZMJENE ED ZAHJEVI'!LGM20</f>
        <v>0</v>
      </c>
      <c r="LGN4">
        <f>'PRENOS - IZMJENE ED ZAHJEVI'!LGN20</f>
        <v>0</v>
      </c>
      <c r="LGO4">
        <f>'PRENOS - IZMJENE ED ZAHJEVI'!LGO20</f>
        <v>0</v>
      </c>
      <c r="LGP4">
        <f>'PRENOS - IZMJENE ED ZAHJEVI'!LGP20</f>
        <v>0</v>
      </c>
      <c r="LGQ4">
        <f>'PRENOS - IZMJENE ED ZAHJEVI'!LGQ20</f>
        <v>0</v>
      </c>
      <c r="LGR4">
        <f>'PRENOS - IZMJENE ED ZAHJEVI'!LGR20</f>
        <v>0</v>
      </c>
      <c r="LGS4">
        <f>'PRENOS - IZMJENE ED ZAHJEVI'!LGS20</f>
        <v>0</v>
      </c>
      <c r="LGT4">
        <f>'PRENOS - IZMJENE ED ZAHJEVI'!LGT20</f>
        <v>0</v>
      </c>
      <c r="LGU4">
        <f>'PRENOS - IZMJENE ED ZAHJEVI'!LGU20</f>
        <v>0</v>
      </c>
      <c r="LGV4">
        <f>'PRENOS - IZMJENE ED ZAHJEVI'!LGV20</f>
        <v>0</v>
      </c>
      <c r="LGW4">
        <f>'PRENOS - IZMJENE ED ZAHJEVI'!LGW20</f>
        <v>0</v>
      </c>
      <c r="LGX4">
        <f>'PRENOS - IZMJENE ED ZAHJEVI'!LGX20</f>
        <v>0</v>
      </c>
      <c r="LGY4">
        <f>'PRENOS - IZMJENE ED ZAHJEVI'!LGY20</f>
        <v>0</v>
      </c>
      <c r="LGZ4">
        <f>'PRENOS - IZMJENE ED ZAHJEVI'!LGZ20</f>
        <v>0</v>
      </c>
      <c r="LHA4">
        <f>'PRENOS - IZMJENE ED ZAHJEVI'!LHA20</f>
        <v>0</v>
      </c>
      <c r="LHB4">
        <f>'PRENOS - IZMJENE ED ZAHJEVI'!LHB20</f>
        <v>0</v>
      </c>
      <c r="LHC4">
        <f>'PRENOS - IZMJENE ED ZAHJEVI'!LHC20</f>
        <v>0</v>
      </c>
      <c r="LHD4">
        <f>'PRENOS - IZMJENE ED ZAHJEVI'!LHD20</f>
        <v>0</v>
      </c>
      <c r="LHE4">
        <f>'PRENOS - IZMJENE ED ZAHJEVI'!LHE20</f>
        <v>0</v>
      </c>
      <c r="LHF4">
        <f>'PRENOS - IZMJENE ED ZAHJEVI'!LHF20</f>
        <v>0</v>
      </c>
      <c r="LHG4">
        <f>'PRENOS - IZMJENE ED ZAHJEVI'!LHG20</f>
        <v>0</v>
      </c>
      <c r="LHH4">
        <f>'PRENOS - IZMJENE ED ZAHJEVI'!LHH20</f>
        <v>0</v>
      </c>
      <c r="LHI4">
        <f>'PRENOS - IZMJENE ED ZAHJEVI'!LHI20</f>
        <v>0</v>
      </c>
      <c r="LHJ4">
        <f>'PRENOS - IZMJENE ED ZAHJEVI'!LHJ20</f>
        <v>0</v>
      </c>
      <c r="LHK4">
        <f>'PRENOS - IZMJENE ED ZAHJEVI'!LHK20</f>
        <v>0</v>
      </c>
      <c r="LHL4">
        <f>'PRENOS - IZMJENE ED ZAHJEVI'!LHL20</f>
        <v>0</v>
      </c>
      <c r="LHM4">
        <f>'PRENOS - IZMJENE ED ZAHJEVI'!LHM20</f>
        <v>0</v>
      </c>
      <c r="LHN4">
        <f>'PRENOS - IZMJENE ED ZAHJEVI'!LHN20</f>
        <v>0</v>
      </c>
      <c r="LHO4">
        <f>'PRENOS - IZMJENE ED ZAHJEVI'!LHO20</f>
        <v>0</v>
      </c>
      <c r="LHP4">
        <f>'PRENOS - IZMJENE ED ZAHJEVI'!LHP20</f>
        <v>0</v>
      </c>
      <c r="LHQ4">
        <f>'PRENOS - IZMJENE ED ZAHJEVI'!LHQ20</f>
        <v>0</v>
      </c>
      <c r="LHR4">
        <f>'PRENOS - IZMJENE ED ZAHJEVI'!LHR20</f>
        <v>0</v>
      </c>
      <c r="LHS4">
        <f>'PRENOS - IZMJENE ED ZAHJEVI'!LHS20</f>
        <v>0</v>
      </c>
      <c r="LHT4">
        <f>'PRENOS - IZMJENE ED ZAHJEVI'!LHT20</f>
        <v>0</v>
      </c>
      <c r="LHU4">
        <f>'PRENOS - IZMJENE ED ZAHJEVI'!LHU20</f>
        <v>0</v>
      </c>
      <c r="LHV4">
        <f>'PRENOS - IZMJENE ED ZAHJEVI'!LHV20</f>
        <v>0</v>
      </c>
      <c r="LHW4">
        <f>'PRENOS - IZMJENE ED ZAHJEVI'!LHW20</f>
        <v>0</v>
      </c>
      <c r="LHX4">
        <f>'PRENOS - IZMJENE ED ZAHJEVI'!LHX20</f>
        <v>0</v>
      </c>
      <c r="LHY4">
        <f>'PRENOS - IZMJENE ED ZAHJEVI'!LHY20</f>
        <v>0</v>
      </c>
      <c r="LHZ4">
        <f>'PRENOS - IZMJENE ED ZAHJEVI'!LHZ20</f>
        <v>0</v>
      </c>
      <c r="LIA4">
        <f>'PRENOS - IZMJENE ED ZAHJEVI'!LIA20</f>
        <v>0</v>
      </c>
      <c r="LIB4">
        <f>'PRENOS - IZMJENE ED ZAHJEVI'!LIB20</f>
        <v>0</v>
      </c>
      <c r="LIC4">
        <f>'PRENOS - IZMJENE ED ZAHJEVI'!LIC20</f>
        <v>0</v>
      </c>
      <c r="LID4">
        <f>'PRENOS - IZMJENE ED ZAHJEVI'!LID20</f>
        <v>0</v>
      </c>
      <c r="LIE4">
        <f>'PRENOS - IZMJENE ED ZAHJEVI'!LIE20</f>
        <v>0</v>
      </c>
      <c r="LIF4">
        <f>'PRENOS - IZMJENE ED ZAHJEVI'!LIF20</f>
        <v>0</v>
      </c>
      <c r="LIG4">
        <f>'PRENOS - IZMJENE ED ZAHJEVI'!LIG20</f>
        <v>0</v>
      </c>
      <c r="LIH4">
        <f>'PRENOS - IZMJENE ED ZAHJEVI'!LIH20</f>
        <v>0</v>
      </c>
      <c r="LII4">
        <f>'PRENOS - IZMJENE ED ZAHJEVI'!LII20</f>
        <v>0</v>
      </c>
      <c r="LIJ4">
        <f>'PRENOS - IZMJENE ED ZAHJEVI'!LIJ20</f>
        <v>0</v>
      </c>
      <c r="LIK4">
        <f>'PRENOS - IZMJENE ED ZAHJEVI'!LIK20</f>
        <v>0</v>
      </c>
      <c r="LIL4">
        <f>'PRENOS - IZMJENE ED ZAHJEVI'!LIL20</f>
        <v>0</v>
      </c>
      <c r="LIM4">
        <f>'PRENOS - IZMJENE ED ZAHJEVI'!LIM20</f>
        <v>0</v>
      </c>
      <c r="LIN4">
        <f>'PRENOS - IZMJENE ED ZAHJEVI'!LIN20</f>
        <v>0</v>
      </c>
      <c r="LIO4">
        <f>'PRENOS - IZMJENE ED ZAHJEVI'!LIO20</f>
        <v>0</v>
      </c>
      <c r="LIP4">
        <f>'PRENOS - IZMJENE ED ZAHJEVI'!LIP20</f>
        <v>0</v>
      </c>
      <c r="LIQ4">
        <f>'PRENOS - IZMJENE ED ZAHJEVI'!LIQ20</f>
        <v>0</v>
      </c>
      <c r="LIR4">
        <f>'PRENOS - IZMJENE ED ZAHJEVI'!LIR20</f>
        <v>0</v>
      </c>
      <c r="LIS4">
        <f>'PRENOS - IZMJENE ED ZAHJEVI'!LIS20</f>
        <v>0</v>
      </c>
      <c r="LIT4">
        <f>'PRENOS - IZMJENE ED ZAHJEVI'!LIT20</f>
        <v>0</v>
      </c>
      <c r="LIU4">
        <f>'PRENOS - IZMJENE ED ZAHJEVI'!LIU20</f>
        <v>0</v>
      </c>
      <c r="LIV4">
        <f>'PRENOS - IZMJENE ED ZAHJEVI'!LIV20</f>
        <v>0</v>
      </c>
      <c r="LIW4">
        <f>'PRENOS - IZMJENE ED ZAHJEVI'!LIW20</f>
        <v>0</v>
      </c>
      <c r="LIX4">
        <f>'PRENOS - IZMJENE ED ZAHJEVI'!LIX20</f>
        <v>0</v>
      </c>
      <c r="LIY4">
        <f>'PRENOS - IZMJENE ED ZAHJEVI'!LIY20</f>
        <v>0</v>
      </c>
      <c r="LIZ4">
        <f>'PRENOS - IZMJENE ED ZAHJEVI'!LIZ20</f>
        <v>0</v>
      </c>
      <c r="LJA4">
        <f>'PRENOS - IZMJENE ED ZAHJEVI'!LJA20</f>
        <v>0</v>
      </c>
      <c r="LJB4">
        <f>'PRENOS - IZMJENE ED ZAHJEVI'!LJB20</f>
        <v>0</v>
      </c>
      <c r="LJC4">
        <f>'PRENOS - IZMJENE ED ZAHJEVI'!LJC20</f>
        <v>0</v>
      </c>
      <c r="LJD4">
        <f>'PRENOS - IZMJENE ED ZAHJEVI'!LJD20</f>
        <v>0</v>
      </c>
      <c r="LJE4">
        <f>'PRENOS - IZMJENE ED ZAHJEVI'!LJE20</f>
        <v>0</v>
      </c>
      <c r="LJF4">
        <f>'PRENOS - IZMJENE ED ZAHJEVI'!LJF20</f>
        <v>0</v>
      </c>
      <c r="LJG4">
        <f>'PRENOS - IZMJENE ED ZAHJEVI'!LJG20</f>
        <v>0</v>
      </c>
      <c r="LJH4">
        <f>'PRENOS - IZMJENE ED ZAHJEVI'!LJH20</f>
        <v>0</v>
      </c>
      <c r="LJI4">
        <f>'PRENOS - IZMJENE ED ZAHJEVI'!LJI20</f>
        <v>0</v>
      </c>
      <c r="LJJ4">
        <f>'PRENOS - IZMJENE ED ZAHJEVI'!LJJ20</f>
        <v>0</v>
      </c>
      <c r="LJK4">
        <f>'PRENOS - IZMJENE ED ZAHJEVI'!LJK20</f>
        <v>0</v>
      </c>
      <c r="LJL4">
        <f>'PRENOS - IZMJENE ED ZAHJEVI'!LJL20</f>
        <v>0</v>
      </c>
      <c r="LJM4">
        <f>'PRENOS - IZMJENE ED ZAHJEVI'!LJM20</f>
        <v>0</v>
      </c>
      <c r="LJN4">
        <f>'PRENOS - IZMJENE ED ZAHJEVI'!LJN20</f>
        <v>0</v>
      </c>
      <c r="LJO4">
        <f>'PRENOS - IZMJENE ED ZAHJEVI'!LJO20</f>
        <v>0</v>
      </c>
      <c r="LJP4">
        <f>'PRENOS - IZMJENE ED ZAHJEVI'!LJP20</f>
        <v>0</v>
      </c>
      <c r="LJQ4">
        <f>'PRENOS - IZMJENE ED ZAHJEVI'!LJQ20</f>
        <v>0</v>
      </c>
      <c r="LJR4">
        <f>'PRENOS - IZMJENE ED ZAHJEVI'!LJR20</f>
        <v>0</v>
      </c>
      <c r="LJS4">
        <f>'PRENOS - IZMJENE ED ZAHJEVI'!LJS20</f>
        <v>0</v>
      </c>
      <c r="LJT4">
        <f>'PRENOS - IZMJENE ED ZAHJEVI'!LJT20</f>
        <v>0</v>
      </c>
      <c r="LJU4">
        <f>'PRENOS - IZMJENE ED ZAHJEVI'!LJU20</f>
        <v>0</v>
      </c>
      <c r="LJV4">
        <f>'PRENOS - IZMJENE ED ZAHJEVI'!LJV20</f>
        <v>0</v>
      </c>
      <c r="LJW4">
        <f>'PRENOS - IZMJENE ED ZAHJEVI'!LJW20</f>
        <v>0</v>
      </c>
      <c r="LJX4">
        <f>'PRENOS - IZMJENE ED ZAHJEVI'!LJX20</f>
        <v>0</v>
      </c>
      <c r="LJY4">
        <f>'PRENOS - IZMJENE ED ZAHJEVI'!LJY20</f>
        <v>0</v>
      </c>
      <c r="LJZ4">
        <f>'PRENOS - IZMJENE ED ZAHJEVI'!LJZ20</f>
        <v>0</v>
      </c>
      <c r="LKA4">
        <f>'PRENOS - IZMJENE ED ZAHJEVI'!LKA20</f>
        <v>0</v>
      </c>
      <c r="LKB4">
        <f>'PRENOS - IZMJENE ED ZAHJEVI'!LKB20</f>
        <v>0</v>
      </c>
      <c r="LKC4">
        <f>'PRENOS - IZMJENE ED ZAHJEVI'!LKC20</f>
        <v>0</v>
      </c>
      <c r="LKD4">
        <f>'PRENOS - IZMJENE ED ZAHJEVI'!LKD20</f>
        <v>0</v>
      </c>
      <c r="LKE4">
        <f>'PRENOS - IZMJENE ED ZAHJEVI'!LKE20</f>
        <v>0</v>
      </c>
      <c r="LKF4">
        <f>'PRENOS - IZMJENE ED ZAHJEVI'!LKF20</f>
        <v>0</v>
      </c>
      <c r="LKG4">
        <f>'PRENOS - IZMJENE ED ZAHJEVI'!LKG20</f>
        <v>0</v>
      </c>
      <c r="LKH4">
        <f>'PRENOS - IZMJENE ED ZAHJEVI'!LKH20</f>
        <v>0</v>
      </c>
      <c r="LKI4">
        <f>'PRENOS - IZMJENE ED ZAHJEVI'!LKI20</f>
        <v>0</v>
      </c>
      <c r="LKJ4">
        <f>'PRENOS - IZMJENE ED ZAHJEVI'!LKJ20</f>
        <v>0</v>
      </c>
      <c r="LKK4">
        <f>'PRENOS - IZMJENE ED ZAHJEVI'!LKK20</f>
        <v>0</v>
      </c>
      <c r="LKL4">
        <f>'PRENOS - IZMJENE ED ZAHJEVI'!LKL20</f>
        <v>0</v>
      </c>
      <c r="LKM4">
        <f>'PRENOS - IZMJENE ED ZAHJEVI'!LKM20</f>
        <v>0</v>
      </c>
      <c r="LKN4">
        <f>'PRENOS - IZMJENE ED ZAHJEVI'!LKN20</f>
        <v>0</v>
      </c>
      <c r="LKO4">
        <f>'PRENOS - IZMJENE ED ZAHJEVI'!LKO20</f>
        <v>0</v>
      </c>
      <c r="LKP4">
        <f>'PRENOS - IZMJENE ED ZAHJEVI'!LKP20</f>
        <v>0</v>
      </c>
      <c r="LKQ4">
        <f>'PRENOS - IZMJENE ED ZAHJEVI'!LKQ20</f>
        <v>0</v>
      </c>
      <c r="LKR4">
        <f>'PRENOS - IZMJENE ED ZAHJEVI'!LKR20</f>
        <v>0</v>
      </c>
      <c r="LKS4">
        <f>'PRENOS - IZMJENE ED ZAHJEVI'!LKS20</f>
        <v>0</v>
      </c>
      <c r="LKT4">
        <f>'PRENOS - IZMJENE ED ZAHJEVI'!LKT20</f>
        <v>0</v>
      </c>
      <c r="LKU4">
        <f>'PRENOS - IZMJENE ED ZAHJEVI'!LKU20</f>
        <v>0</v>
      </c>
      <c r="LKV4">
        <f>'PRENOS - IZMJENE ED ZAHJEVI'!LKV20</f>
        <v>0</v>
      </c>
      <c r="LKW4">
        <f>'PRENOS - IZMJENE ED ZAHJEVI'!LKW20</f>
        <v>0</v>
      </c>
      <c r="LKX4">
        <f>'PRENOS - IZMJENE ED ZAHJEVI'!LKX20</f>
        <v>0</v>
      </c>
      <c r="LKY4">
        <f>'PRENOS - IZMJENE ED ZAHJEVI'!LKY20</f>
        <v>0</v>
      </c>
      <c r="LKZ4">
        <f>'PRENOS - IZMJENE ED ZAHJEVI'!LKZ20</f>
        <v>0</v>
      </c>
      <c r="LLA4">
        <f>'PRENOS - IZMJENE ED ZAHJEVI'!LLA20</f>
        <v>0</v>
      </c>
      <c r="LLB4">
        <f>'PRENOS - IZMJENE ED ZAHJEVI'!LLB20</f>
        <v>0</v>
      </c>
      <c r="LLC4">
        <f>'PRENOS - IZMJENE ED ZAHJEVI'!LLC20</f>
        <v>0</v>
      </c>
      <c r="LLD4">
        <f>'PRENOS - IZMJENE ED ZAHJEVI'!LLD20</f>
        <v>0</v>
      </c>
      <c r="LLE4">
        <f>'PRENOS - IZMJENE ED ZAHJEVI'!LLE20</f>
        <v>0</v>
      </c>
      <c r="LLF4">
        <f>'PRENOS - IZMJENE ED ZAHJEVI'!LLF20</f>
        <v>0</v>
      </c>
      <c r="LLG4">
        <f>'PRENOS - IZMJENE ED ZAHJEVI'!LLG20</f>
        <v>0</v>
      </c>
      <c r="LLH4">
        <f>'PRENOS - IZMJENE ED ZAHJEVI'!LLH20</f>
        <v>0</v>
      </c>
      <c r="LLI4">
        <f>'PRENOS - IZMJENE ED ZAHJEVI'!LLI20</f>
        <v>0</v>
      </c>
      <c r="LLJ4">
        <f>'PRENOS - IZMJENE ED ZAHJEVI'!LLJ20</f>
        <v>0</v>
      </c>
      <c r="LLK4">
        <f>'PRENOS - IZMJENE ED ZAHJEVI'!LLK20</f>
        <v>0</v>
      </c>
      <c r="LLL4">
        <f>'PRENOS - IZMJENE ED ZAHJEVI'!LLL20</f>
        <v>0</v>
      </c>
      <c r="LLM4">
        <f>'PRENOS - IZMJENE ED ZAHJEVI'!LLM20</f>
        <v>0</v>
      </c>
      <c r="LLN4">
        <f>'PRENOS - IZMJENE ED ZAHJEVI'!LLN20</f>
        <v>0</v>
      </c>
      <c r="LLO4">
        <f>'PRENOS - IZMJENE ED ZAHJEVI'!LLO20</f>
        <v>0</v>
      </c>
      <c r="LLP4">
        <f>'PRENOS - IZMJENE ED ZAHJEVI'!LLP20</f>
        <v>0</v>
      </c>
      <c r="LLQ4">
        <f>'PRENOS - IZMJENE ED ZAHJEVI'!LLQ20</f>
        <v>0</v>
      </c>
      <c r="LLR4">
        <f>'PRENOS - IZMJENE ED ZAHJEVI'!LLR20</f>
        <v>0</v>
      </c>
      <c r="LLS4">
        <f>'PRENOS - IZMJENE ED ZAHJEVI'!LLS20</f>
        <v>0</v>
      </c>
      <c r="LLT4">
        <f>'PRENOS - IZMJENE ED ZAHJEVI'!LLT20</f>
        <v>0</v>
      </c>
      <c r="LLU4">
        <f>'PRENOS - IZMJENE ED ZAHJEVI'!LLU20</f>
        <v>0</v>
      </c>
      <c r="LLV4">
        <f>'PRENOS - IZMJENE ED ZAHJEVI'!LLV20</f>
        <v>0</v>
      </c>
      <c r="LLW4">
        <f>'PRENOS - IZMJENE ED ZAHJEVI'!LLW20</f>
        <v>0</v>
      </c>
      <c r="LLX4">
        <f>'PRENOS - IZMJENE ED ZAHJEVI'!LLX20</f>
        <v>0</v>
      </c>
      <c r="LLY4">
        <f>'PRENOS - IZMJENE ED ZAHJEVI'!LLY20</f>
        <v>0</v>
      </c>
      <c r="LLZ4">
        <f>'PRENOS - IZMJENE ED ZAHJEVI'!LLZ20</f>
        <v>0</v>
      </c>
      <c r="LMA4">
        <f>'PRENOS - IZMJENE ED ZAHJEVI'!LMA20</f>
        <v>0</v>
      </c>
      <c r="LMB4">
        <f>'PRENOS - IZMJENE ED ZAHJEVI'!LMB20</f>
        <v>0</v>
      </c>
      <c r="LMC4">
        <f>'PRENOS - IZMJENE ED ZAHJEVI'!LMC20</f>
        <v>0</v>
      </c>
      <c r="LMD4">
        <f>'PRENOS - IZMJENE ED ZAHJEVI'!LMD20</f>
        <v>0</v>
      </c>
      <c r="LME4">
        <f>'PRENOS - IZMJENE ED ZAHJEVI'!LME20</f>
        <v>0</v>
      </c>
      <c r="LMF4">
        <f>'PRENOS - IZMJENE ED ZAHJEVI'!LMF20</f>
        <v>0</v>
      </c>
      <c r="LMG4">
        <f>'PRENOS - IZMJENE ED ZAHJEVI'!LMG20</f>
        <v>0</v>
      </c>
      <c r="LMH4">
        <f>'PRENOS - IZMJENE ED ZAHJEVI'!LMH20</f>
        <v>0</v>
      </c>
      <c r="LMI4">
        <f>'PRENOS - IZMJENE ED ZAHJEVI'!LMI20</f>
        <v>0</v>
      </c>
      <c r="LMJ4">
        <f>'PRENOS - IZMJENE ED ZAHJEVI'!LMJ20</f>
        <v>0</v>
      </c>
      <c r="LMK4">
        <f>'PRENOS - IZMJENE ED ZAHJEVI'!LMK20</f>
        <v>0</v>
      </c>
      <c r="LML4">
        <f>'PRENOS - IZMJENE ED ZAHJEVI'!LML20</f>
        <v>0</v>
      </c>
      <c r="LMM4">
        <f>'PRENOS - IZMJENE ED ZAHJEVI'!LMM20</f>
        <v>0</v>
      </c>
      <c r="LMN4">
        <f>'PRENOS - IZMJENE ED ZAHJEVI'!LMN20</f>
        <v>0</v>
      </c>
      <c r="LMO4">
        <f>'PRENOS - IZMJENE ED ZAHJEVI'!LMO20</f>
        <v>0</v>
      </c>
      <c r="LMP4">
        <f>'PRENOS - IZMJENE ED ZAHJEVI'!LMP20</f>
        <v>0</v>
      </c>
      <c r="LMQ4">
        <f>'PRENOS - IZMJENE ED ZAHJEVI'!LMQ20</f>
        <v>0</v>
      </c>
      <c r="LMR4">
        <f>'PRENOS - IZMJENE ED ZAHJEVI'!LMR20</f>
        <v>0</v>
      </c>
      <c r="LMS4">
        <f>'PRENOS - IZMJENE ED ZAHJEVI'!LMS20</f>
        <v>0</v>
      </c>
      <c r="LMT4">
        <f>'PRENOS - IZMJENE ED ZAHJEVI'!LMT20</f>
        <v>0</v>
      </c>
      <c r="LMU4">
        <f>'PRENOS - IZMJENE ED ZAHJEVI'!LMU20</f>
        <v>0</v>
      </c>
      <c r="LMV4">
        <f>'PRENOS - IZMJENE ED ZAHJEVI'!LMV20</f>
        <v>0</v>
      </c>
      <c r="LMW4">
        <f>'PRENOS - IZMJENE ED ZAHJEVI'!LMW20</f>
        <v>0</v>
      </c>
      <c r="LMX4">
        <f>'PRENOS - IZMJENE ED ZAHJEVI'!LMX20</f>
        <v>0</v>
      </c>
      <c r="LMY4">
        <f>'PRENOS - IZMJENE ED ZAHJEVI'!LMY20</f>
        <v>0</v>
      </c>
      <c r="LMZ4">
        <f>'PRENOS - IZMJENE ED ZAHJEVI'!LMZ20</f>
        <v>0</v>
      </c>
      <c r="LNA4">
        <f>'PRENOS - IZMJENE ED ZAHJEVI'!LNA20</f>
        <v>0</v>
      </c>
      <c r="LNB4">
        <f>'PRENOS - IZMJENE ED ZAHJEVI'!LNB20</f>
        <v>0</v>
      </c>
      <c r="LNC4">
        <f>'PRENOS - IZMJENE ED ZAHJEVI'!LNC20</f>
        <v>0</v>
      </c>
      <c r="LND4">
        <f>'PRENOS - IZMJENE ED ZAHJEVI'!LND20</f>
        <v>0</v>
      </c>
      <c r="LNE4">
        <f>'PRENOS - IZMJENE ED ZAHJEVI'!LNE20</f>
        <v>0</v>
      </c>
      <c r="LNF4">
        <f>'PRENOS - IZMJENE ED ZAHJEVI'!LNF20</f>
        <v>0</v>
      </c>
      <c r="LNG4">
        <f>'PRENOS - IZMJENE ED ZAHJEVI'!LNG20</f>
        <v>0</v>
      </c>
      <c r="LNH4">
        <f>'PRENOS - IZMJENE ED ZAHJEVI'!LNH20</f>
        <v>0</v>
      </c>
      <c r="LNI4">
        <f>'PRENOS - IZMJENE ED ZAHJEVI'!LNI20</f>
        <v>0</v>
      </c>
      <c r="LNJ4">
        <f>'PRENOS - IZMJENE ED ZAHJEVI'!LNJ20</f>
        <v>0</v>
      </c>
      <c r="LNK4">
        <f>'PRENOS - IZMJENE ED ZAHJEVI'!LNK20</f>
        <v>0</v>
      </c>
      <c r="LNL4">
        <f>'PRENOS - IZMJENE ED ZAHJEVI'!LNL20</f>
        <v>0</v>
      </c>
      <c r="LNM4">
        <f>'PRENOS - IZMJENE ED ZAHJEVI'!LNM20</f>
        <v>0</v>
      </c>
      <c r="LNN4">
        <f>'PRENOS - IZMJENE ED ZAHJEVI'!LNN20</f>
        <v>0</v>
      </c>
      <c r="LNO4">
        <f>'PRENOS - IZMJENE ED ZAHJEVI'!LNO20</f>
        <v>0</v>
      </c>
      <c r="LNP4">
        <f>'PRENOS - IZMJENE ED ZAHJEVI'!LNP20</f>
        <v>0</v>
      </c>
      <c r="LNQ4">
        <f>'PRENOS - IZMJENE ED ZAHJEVI'!LNQ20</f>
        <v>0</v>
      </c>
      <c r="LNR4">
        <f>'PRENOS - IZMJENE ED ZAHJEVI'!LNR20</f>
        <v>0</v>
      </c>
      <c r="LNS4">
        <f>'PRENOS - IZMJENE ED ZAHJEVI'!LNS20</f>
        <v>0</v>
      </c>
      <c r="LNT4">
        <f>'PRENOS - IZMJENE ED ZAHJEVI'!LNT20</f>
        <v>0</v>
      </c>
      <c r="LNU4">
        <f>'PRENOS - IZMJENE ED ZAHJEVI'!LNU20</f>
        <v>0</v>
      </c>
      <c r="LNV4">
        <f>'PRENOS - IZMJENE ED ZAHJEVI'!LNV20</f>
        <v>0</v>
      </c>
      <c r="LNW4">
        <f>'PRENOS - IZMJENE ED ZAHJEVI'!LNW20</f>
        <v>0</v>
      </c>
      <c r="LNX4">
        <f>'PRENOS - IZMJENE ED ZAHJEVI'!LNX20</f>
        <v>0</v>
      </c>
      <c r="LNY4">
        <f>'PRENOS - IZMJENE ED ZAHJEVI'!LNY20</f>
        <v>0</v>
      </c>
      <c r="LNZ4">
        <f>'PRENOS - IZMJENE ED ZAHJEVI'!LNZ20</f>
        <v>0</v>
      </c>
      <c r="LOA4">
        <f>'PRENOS - IZMJENE ED ZAHJEVI'!LOA20</f>
        <v>0</v>
      </c>
      <c r="LOB4">
        <f>'PRENOS - IZMJENE ED ZAHJEVI'!LOB20</f>
        <v>0</v>
      </c>
      <c r="LOC4">
        <f>'PRENOS - IZMJENE ED ZAHJEVI'!LOC20</f>
        <v>0</v>
      </c>
      <c r="LOD4">
        <f>'PRENOS - IZMJENE ED ZAHJEVI'!LOD20</f>
        <v>0</v>
      </c>
      <c r="LOE4">
        <f>'PRENOS - IZMJENE ED ZAHJEVI'!LOE20</f>
        <v>0</v>
      </c>
      <c r="LOF4">
        <f>'PRENOS - IZMJENE ED ZAHJEVI'!LOF20</f>
        <v>0</v>
      </c>
      <c r="LOG4">
        <f>'PRENOS - IZMJENE ED ZAHJEVI'!LOG20</f>
        <v>0</v>
      </c>
      <c r="LOH4">
        <f>'PRENOS - IZMJENE ED ZAHJEVI'!LOH20</f>
        <v>0</v>
      </c>
      <c r="LOI4">
        <f>'PRENOS - IZMJENE ED ZAHJEVI'!LOI20</f>
        <v>0</v>
      </c>
      <c r="LOJ4">
        <f>'PRENOS - IZMJENE ED ZAHJEVI'!LOJ20</f>
        <v>0</v>
      </c>
      <c r="LOK4">
        <f>'PRENOS - IZMJENE ED ZAHJEVI'!LOK20</f>
        <v>0</v>
      </c>
      <c r="LOL4">
        <f>'PRENOS - IZMJENE ED ZAHJEVI'!LOL20</f>
        <v>0</v>
      </c>
      <c r="LOM4">
        <f>'PRENOS - IZMJENE ED ZAHJEVI'!LOM20</f>
        <v>0</v>
      </c>
      <c r="LON4">
        <f>'PRENOS - IZMJENE ED ZAHJEVI'!LON20</f>
        <v>0</v>
      </c>
      <c r="LOO4">
        <f>'PRENOS - IZMJENE ED ZAHJEVI'!LOO20</f>
        <v>0</v>
      </c>
      <c r="LOP4">
        <f>'PRENOS - IZMJENE ED ZAHJEVI'!LOP20</f>
        <v>0</v>
      </c>
      <c r="LOQ4">
        <f>'PRENOS - IZMJENE ED ZAHJEVI'!LOQ20</f>
        <v>0</v>
      </c>
      <c r="LOR4">
        <f>'PRENOS - IZMJENE ED ZAHJEVI'!LOR20</f>
        <v>0</v>
      </c>
      <c r="LOS4">
        <f>'PRENOS - IZMJENE ED ZAHJEVI'!LOS20</f>
        <v>0</v>
      </c>
      <c r="LOT4">
        <f>'PRENOS - IZMJENE ED ZAHJEVI'!LOT20</f>
        <v>0</v>
      </c>
      <c r="LOU4">
        <f>'PRENOS - IZMJENE ED ZAHJEVI'!LOU20</f>
        <v>0</v>
      </c>
      <c r="LOV4">
        <f>'PRENOS - IZMJENE ED ZAHJEVI'!LOV20</f>
        <v>0</v>
      </c>
      <c r="LOW4">
        <f>'PRENOS - IZMJENE ED ZAHJEVI'!LOW20</f>
        <v>0</v>
      </c>
      <c r="LOX4">
        <f>'PRENOS - IZMJENE ED ZAHJEVI'!LOX20</f>
        <v>0</v>
      </c>
      <c r="LOY4">
        <f>'PRENOS - IZMJENE ED ZAHJEVI'!LOY20</f>
        <v>0</v>
      </c>
      <c r="LOZ4">
        <f>'PRENOS - IZMJENE ED ZAHJEVI'!LOZ20</f>
        <v>0</v>
      </c>
      <c r="LPA4">
        <f>'PRENOS - IZMJENE ED ZAHJEVI'!LPA20</f>
        <v>0</v>
      </c>
      <c r="LPB4">
        <f>'PRENOS - IZMJENE ED ZAHJEVI'!LPB20</f>
        <v>0</v>
      </c>
      <c r="LPC4">
        <f>'PRENOS - IZMJENE ED ZAHJEVI'!LPC20</f>
        <v>0</v>
      </c>
      <c r="LPD4">
        <f>'PRENOS - IZMJENE ED ZAHJEVI'!LPD20</f>
        <v>0</v>
      </c>
      <c r="LPE4">
        <f>'PRENOS - IZMJENE ED ZAHJEVI'!LPE20</f>
        <v>0</v>
      </c>
      <c r="LPF4">
        <f>'PRENOS - IZMJENE ED ZAHJEVI'!LPF20</f>
        <v>0</v>
      </c>
      <c r="LPG4">
        <f>'PRENOS - IZMJENE ED ZAHJEVI'!LPG20</f>
        <v>0</v>
      </c>
      <c r="LPH4">
        <f>'PRENOS - IZMJENE ED ZAHJEVI'!LPH20</f>
        <v>0</v>
      </c>
      <c r="LPI4">
        <f>'PRENOS - IZMJENE ED ZAHJEVI'!LPI20</f>
        <v>0</v>
      </c>
      <c r="LPJ4">
        <f>'PRENOS - IZMJENE ED ZAHJEVI'!LPJ20</f>
        <v>0</v>
      </c>
      <c r="LPK4">
        <f>'PRENOS - IZMJENE ED ZAHJEVI'!LPK20</f>
        <v>0</v>
      </c>
      <c r="LPL4">
        <f>'PRENOS - IZMJENE ED ZAHJEVI'!LPL20</f>
        <v>0</v>
      </c>
      <c r="LPM4">
        <f>'PRENOS - IZMJENE ED ZAHJEVI'!LPM20</f>
        <v>0</v>
      </c>
      <c r="LPN4">
        <f>'PRENOS - IZMJENE ED ZAHJEVI'!LPN20</f>
        <v>0</v>
      </c>
      <c r="LPO4">
        <f>'PRENOS - IZMJENE ED ZAHJEVI'!LPO20</f>
        <v>0</v>
      </c>
      <c r="LPP4">
        <f>'PRENOS - IZMJENE ED ZAHJEVI'!LPP20</f>
        <v>0</v>
      </c>
      <c r="LPQ4">
        <f>'PRENOS - IZMJENE ED ZAHJEVI'!LPQ20</f>
        <v>0</v>
      </c>
      <c r="LPR4">
        <f>'PRENOS - IZMJENE ED ZAHJEVI'!LPR20</f>
        <v>0</v>
      </c>
      <c r="LPS4">
        <f>'PRENOS - IZMJENE ED ZAHJEVI'!LPS20</f>
        <v>0</v>
      </c>
      <c r="LPT4">
        <f>'PRENOS - IZMJENE ED ZAHJEVI'!LPT20</f>
        <v>0</v>
      </c>
      <c r="LPU4">
        <f>'PRENOS - IZMJENE ED ZAHJEVI'!LPU20</f>
        <v>0</v>
      </c>
      <c r="LPV4">
        <f>'PRENOS - IZMJENE ED ZAHJEVI'!LPV20</f>
        <v>0</v>
      </c>
      <c r="LPW4">
        <f>'PRENOS - IZMJENE ED ZAHJEVI'!LPW20</f>
        <v>0</v>
      </c>
      <c r="LPX4">
        <f>'PRENOS - IZMJENE ED ZAHJEVI'!LPX20</f>
        <v>0</v>
      </c>
      <c r="LPY4">
        <f>'PRENOS - IZMJENE ED ZAHJEVI'!LPY20</f>
        <v>0</v>
      </c>
      <c r="LPZ4">
        <f>'PRENOS - IZMJENE ED ZAHJEVI'!LPZ20</f>
        <v>0</v>
      </c>
      <c r="LQA4">
        <f>'PRENOS - IZMJENE ED ZAHJEVI'!LQA20</f>
        <v>0</v>
      </c>
      <c r="LQB4">
        <f>'PRENOS - IZMJENE ED ZAHJEVI'!LQB20</f>
        <v>0</v>
      </c>
      <c r="LQC4">
        <f>'PRENOS - IZMJENE ED ZAHJEVI'!LQC20</f>
        <v>0</v>
      </c>
      <c r="LQD4">
        <f>'PRENOS - IZMJENE ED ZAHJEVI'!LQD20</f>
        <v>0</v>
      </c>
      <c r="LQE4">
        <f>'PRENOS - IZMJENE ED ZAHJEVI'!LQE20</f>
        <v>0</v>
      </c>
      <c r="LQF4">
        <f>'PRENOS - IZMJENE ED ZAHJEVI'!LQF20</f>
        <v>0</v>
      </c>
      <c r="LQG4">
        <f>'PRENOS - IZMJENE ED ZAHJEVI'!LQG20</f>
        <v>0</v>
      </c>
      <c r="LQH4">
        <f>'PRENOS - IZMJENE ED ZAHJEVI'!LQH20</f>
        <v>0</v>
      </c>
      <c r="LQI4">
        <f>'PRENOS - IZMJENE ED ZAHJEVI'!LQI20</f>
        <v>0</v>
      </c>
      <c r="LQJ4">
        <f>'PRENOS - IZMJENE ED ZAHJEVI'!LQJ20</f>
        <v>0</v>
      </c>
      <c r="LQK4">
        <f>'PRENOS - IZMJENE ED ZAHJEVI'!LQK20</f>
        <v>0</v>
      </c>
      <c r="LQL4">
        <f>'PRENOS - IZMJENE ED ZAHJEVI'!LQL20</f>
        <v>0</v>
      </c>
      <c r="LQM4">
        <f>'PRENOS - IZMJENE ED ZAHJEVI'!LQM20</f>
        <v>0</v>
      </c>
      <c r="LQN4">
        <f>'PRENOS - IZMJENE ED ZAHJEVI'!LQN20</f>
        <v>0</v>
      </c>
      <c r="LQO4">
        <f>'PRENOS - IZMJENE ED ZAHJEVI'!LQO20</f>
        <v>0</v>
      </c>
      <c r="LQP4">
        <f>'PRENOS - IZMJENE ED ZAHJEVI'!LQP20</f>
        <v>0</v>
      </c>
      <c r="LQQ4">
        <f>'PRENOS - IZMJENE ED ZAHJEVI'!LQQ20</f>
        <v>0</v>
      </c>
      <c r="LQR4">
        <f>'PRENOS - IZMJENE ED ZAHJEVI'!LQR20</f>
        <v>0</v>
      </c>
      <c r="LQS4">
        <f>'PRENOS - IZMJENE ED ZAHJEVI'!LQS20</f>
        <v>0</v>
      </c>
      <c r="LQT4">
        <f>'PRENOS - IZMJENE ED ZAHJEVI'!LQT20</f>
        <v>0</v>
      </c>
      <c r="LQU4">
        <f>'PRENOS - IZMJENE ED ZAHJEVI'!LQU20</f>
        <v>0</v>
      </c>
      <c r="LQV4">
        <f>'PRENOS - IZMJENE ED ZAHJEVI'!LQV20</f>
        <v>0</v>
      </c>
      <c r="LQW4">
        <f>'PRENOS - IZMJENE ED ZAHJEVI'!LQW20</f>
        <v>0</v>
      </c>
      <c r="LQX4">
        <f>'PRENOS - IZMJENE ED ZAHJEVI'!LQX20</f>
        <v>0</v>
      </c>
      <c r="LQY4">
        <f>'PRENOS - IZMJENE ED ZAHJEVI'!LQY20</f>
        <v>0</v>
      </c>
      <c r="LQZ4">
        <f>'PRENOS - IZMJENE ED ZAHJEVI'!LQZ20</f>
        <v>0</v>
      </c>
      <c r="LRA4">
        <f>'PRENOS - IZMJENE ED ZAHJEVI'!LRA20</f>
        <v>0</v>
      </c>
      <c r="LRB4">
        <f>'PRENOS - IZMJENE ED ZAHJEVI'!LRB20</f>
        <v>0</v>
      </c>
      <c r="LRC4">
        <f>'PRENOS - IZMJENE ED ZAHJEVI'!LRC20</f>
        <v>0</v>
      </c>
      <c r="LRD4">
        <f>'PRENOS - IZMJENE ED ZAHJEVI'!LRD20</f>
        <v>0</v>
      </c>
      <c r="LRE4">
        <f>'PRENOS - IZMJENE ED ZAHJEVI'!LRE20</f>
        <v>0</v>
      </c>
      <c r="LRF4">
        <f>'PRENOS - IZMJENE ED ZAHJEVI'!LRF20</f>
        <v>0</v>
      </c>
      <c r="LRG4">
        <f>'PRENOS - IZMJENE ED ZAHJEVI'!LRG20</f>
        <v>0</v>
      </c>
      <c r="LRH4">
        <f>'PRENOS - IZMJENE ED ZAHJEVI'!LRH20</f>
        <v>0</v>
      </c>
      <c r="LRI4">
        <f>'PRENOS - IZMJENE ED ZAHJEVI'!LRI20</f>
        <v>0</v>
      </c>
      <c r="LRJ4">
        <f>'PRENOS - IZMJENE ED ZAHJEVI'!LRJ20</f>
        <v>0</v>
      </c>
      <c r="LRK4">
        <f>'PRENOS - IZMJENE ED ZAHJEVI'!LRK20</f>
        <v>0</v>
      </c>
      <c r="LRL4">
        <f>'PRENOS - IZMJENE ED ZAHJEVI'!LRL20</f>
        <v>0</v>
      </c>
      <c r="LRM4">
        <f>'PRENOS - IZMJENE ED ZAHJEVI'!LRM20</f>
        <v>0</v>
      </c>
      <c r="LRN4">
        <f>'PRENOS - IZMJENE ED ZAHJEVI'!LRN20</f>
        <v>0</v>
      </c>
      <c r="LRO4">
        <f>'PRENOS - IZMJENE ED ZAHJEVI'!LRO20</f>
        <v>0</v>
      </c>
      <c r="LRP4">
        <f>'PRENOS - IZMJENE ED ZAHJEVI'!LRP20</f>
        <v>0</v>
      </c>
      <c r="LRQ4">
        <f>'PRENOS - IZMJENE ED ZAHJEVI'!LRQ20</f>
        <v>0</v>
      </c>
      <c r="LRR4">
        <f>'PRENOS - IZMJENE ED ZAHJEVI'!LRR20</f>
        <v>0</v>
      </c>
      <c r="LRS4">
        <f>'PRENOS - IZMJENE ED ZAHJEVI'!LRS20</f>
        <v>0</v>
      </c>
      <c r="LRT4">
        <f>'PRENOS - IZMJENE ED ZAHJEVI'!LRT20</f>
        <v>0</v>
      </c>
      <c r="LRU4">
        <f>'PRENOS - IZMJENE ED ZAHJEVI'!LRU20</f>
        <v>0</v>
      </c>
      <c r="LRV4">
        <f>'PRENOS - IZMJENE ED ZAHJEVI'!LRV20</f>
        <v>0</v>
      </c>
      <c r="LRW4">
        <f>'PRENOS - IZMJENE ED ZAHJEVI'!LRW20</f>
        <v>0</v>
      </c>
      <c r="LRX4">
        <f>'PRENOS - IZMJENE ED ZAHJEVI'!LRX20</f>
        <v>0</v>
      </c>
      <c r="LRY4">
        <f>'PRENOS - IZMJENE ED ZAHJEVI'!LRY20</f>
        <v>0</v>
      </c>
      <c r="LRZ4">
        <f>'PRENOS - IZMJENE ED ZAHJEVI'!LRZ20</f>
        <v>0</v>
      </c>
      <c r="LSA4">
        <f>'PRENOS - IZMJENE ED ZAHJEVI'!LSA20</f>
        <v>0</v>
      </c>
      <c r="LSB4">
        <f>'PRENOS - IZMJENE ED ZAHJEVI'!LSB20</f>
        <v>0</v>
      </c>
      <c r="LSC4">
        <f>'PRENOS - IZMJENE ED ZAHJEVI'!LSC20</f>
        <v>0</v>
      </c>
      <c r="LSD4">
        <f>'PRENOS - IZMJENE ED ZAHJEVI'!LSD20</f>
        <v>0</v>
      </c>
      <c r="LSE4">
        <f>'PRENOS - IZMJENE ED ZAHJEVI'!LSE20</f>
        <v>0</v>
      </c>
      <c r="LSF4">
        <f>'PRENOS - IZMJENE ED ZAHJEVI'!LSF20</f>
        <v>0</v>
      </c>
      <c r="LSG4">
        <f>'PRENOS - IZMJENE ED ZAHJEVI'!LSG20</f>
        <v>0</v>
      </c>
      <c r="LSH4">
        <f>'PRENOS - IZMJENE ED ZAHJEVI'!LSH20</f>
        <v>0</v>
      </c>
      <c r="LSI4">
        <f>'PRENOS - IZMJENE ED ZAHJEVI'!LSI20</f>
        <v>0</v>
      </c>
      <c r="LSJ4">
        <f>'PRENOS - IZMJENE ED ZAHJEVI'!LSJ20</f>
        <v>0</v>
      </c>
      <c r="LSK4">
        <f>'PRENOS - IZMJENE ED ZAHJEVI'!LSK20</f>
        <v>0</v>
      </c>
      <c r="LSL4">
        <f>'PRENOS - IZMJENE ED ZAHJEVI'!LSL20</f>
        <v>0</v>
      </c>
      <c r="LSM4">
        <f>'PRENOS - IZMJENE ED ZAHJEVI'!LSM20</f>
        <v>0</v>
      </c>
      <c r="LSN4">
        <f>'PRENOS - IZMJENE ED ZAHJEVI'!LSN20</f>
        <v>0</v>
      </c>
      <c r="LSO4">
        <f>'PRENOS - IZMJENE ED ZAHJEVI'!LSO20</f>
        <v>0</v>
      </c>
      <c r="LSP4">
        <f>'PRENOS - IZMJENE ED ZAHJEVI'!LSP20</f>
        <v>0</v>
      </c>
      <c r="LSQ4">
        <f>'PRENOS - IZMJENE ED ZAHJEVI'!LSQ20</f>
        <v>0</v>
      </c>
      <c r="LSR4">
        <f>'PRENOS - IZMJENE ED ZAHJEVI'!LSR20</f>
        <v>0</v>
      </c>
      <c r="LSS4">
        <f>'PRENOS - IZMJENE ED ZAHJEVI'!LSS20</f>
        <v>0</v>
      </c>
      <c r="LST4">
        <f>'PRENOS - IZMJENE ED ZAHJEVI'!LST20</f>
        <v>0</v>
      </c>
      <c r="LSU4">
        <f>'PRENOS - IZMJENE ED ZAHJEVI'!LSU20</f>
        <v>0</v>
      </c>
      <c r="LSV4">
        <f>'PRENOS - IZMJENE ED ZAHJEVI'!LSV20</f>
        <v>0</v>
      </c>
      <c r="LSW4">
        <f>'PRENOS - IZMJENE ED ZAHJEVI'!LSW20</f>
        <v>0</v>
      </c>
      <c r="LSX4">
        <f>'PRENOS - IZMJENE ED ZAHJEVI'!LSX20</f>
        <v>0</v>
      </c>
      <c r="LSY4">
        <f>'PRENOS - IZMJENE ED ZAHJEVI'!LSY20</f>
        <v>0</v>
      </c>
      <c r="LSZ4">
        <f>'PRENOS - IZMJENE ED ZAHJEVI'!LSZ20</f>
        <v>0</v>
      </c>
      <c r="LTA4">
        <f>'PRENOS - IZMJENE ED ZAHJEVI'!LTA20</f>
        <v>0</v>
      </c>
      <c r="LTB4">
        <f>'PRENOS - IZMJENE ED ZAHJEVI'!LTB20</f>
        <v>0</v>
      </c>
      <c r="LTC4">
        <f>'PRENOS - IZMJENE ED ZAHJEVI'!LTC20</f>
        <v>0</v>
      </c>
      <c r="LTD4">
        <f>'PRENOS - IZMJENE ED ZAHJEVI'!LTD20</f>
        <v>0</v>
      </c>
      <c r="LTE4">
        <f>'PRENOS - IZMJENE ED ZAHJEVI'!LTE20</f>
        <v>0</v>
      </c>
      <c r="LTF4">
        <f>'PRENOS - IZMJENE ED ZAHJEVI'!LTF20</f>
        <v>0</v>
      </c>
      <c r="LTG4">
        <f>'PRENOS - IZMJENE ED ZAHJEVI'!LTG20</f>
        <v>0</v>
      </c>
      <c r="LTH4">
        <f>'PRENOS - IZMJENE ED ZAHJEVI'!LTH20</f>
        <v>0</v>
      </c>
      <c r="LTI4">
        <f>'PRENOS - IZMJENE ED ZAHJEVI'!LTI20</f>
        <v>0</v>
      </c>
      <c r="LTJ4">
        <f>'PRENOS - IZMJENE ED ZAHJEVI'!LTJ20</f>
        <v>0</v>
      </c>
      <c r="LTK4">
        <f>'PRENOS - IZMJENE ED ZAHJEVI'!LTK20</f>
        <v>0</v>
      </c>
      <c r="LTL4">
        <f>'PRENOS - IZMJENE ED ZAHJEVI'!LTL20</f>
        <v>0</v>
      </c>
      <c r="LTM4">
        <f>'PRENOS - IZMJENE ED ZAHJEVI'!LTM20</f>
        <v>0</v>
      </c>
      <c r="LTN4">
        <f>'PRENOS - IZMJENE ED ZAHJEVI'!LTN20</f>
        <v>0</v>
      </c>
      <c r="LTO4">
        <f>'PRENOS - IZMJENE ED ZAHJEVI'!LTO20</f>
        <v>0</v>
      </c>
      <c r="LTP4">
        <f>'PRENOS - IZMJENE ED ZAHJEVI'!LTP20</f>
        <v>0</v>
      </c>
      <c r="LTQ4">
        <f>'PRENOS - IZMJENE ED ZAHJEVI'!LTQ20</f>
        <v>0</v>
      </c>
      <c r="LTR4">
        <f>'PRENOS - IZMJENE ED ZAHJEVI'!LTR20</f>
        <v>0</v>
      </c>
      <c r="LTS4">
        <f>'PRENOS - IZMJENE ED ZAHJEVI'!LTS20</f>
        <v>0</v>
      </c>
      <c r="LTT4">
        <f>'PRENOS - IZMJENE ED ZAHJEVI'!LTT20</f>
        <v>0</v>
      </c>
      <c r="LTU4">
        <f>'PRENOS - IZMJENE ED ZAHJEVI'!LTU20</f>
        <v>0</v>
      </c>
      <c r="LTV4">
        <f>'PRENOS - IZMJENE ED ZAHJEVI'!LTV20</f>
        <v>0</v>
      </c>
      <c r="LTW4">
        <f>'PRENOS - IZMJENE ED ZAHJEVI'!LTW20</f>
        <v>0</v>
      </c>
      <c r="LTX4">
        <f>'PRENOS - IZMJENE ED ZAHJEVI'!LTX20</f>
        <v>0</v>
      </c>
      <c r="LTY4">
        <f>'PRENOS - IZMJENE ED ZAHJEVI'!LTY20</f>
        <v>0</v>
      </c>
      <c r="LTZ4">
        <f>'PRENOS - IZMJENE ED ZAHJEVI'!LTZ20</f>
        <v>0</v>
      </c>
      <c r="LUA4">
        <f>'PRENOS - IZMJENE ED ZAHJEVI'!LUA20</f>
        <v>0</v>
      </c>
      <c r="LUB4">
        <f>'PRENOS - IZMJENE ED ZAHJEVI'!LUB20</f>
        <v>0</v>
      </c>
      <c r="LUC4">
        <f>'PRENOS - IZMJENE ED ZAHJEVI'!LUC20</f>
        <v>0</v>
      </c>
      <c r="LUD4">
        <f>'PRENOS - IZMJENE ED ZAHJEVI'!LUD20</f>
        <v>0</v>
      </c>
      <c r="LUE4">
        <f>'PRENOS - IZMJENE ED ZAHJEVI'!LUE20</f>
        <v>0</v>
      </c>
      <c r="LUF4">
        <f>'PRENOS - IZMJENE ED ZAHJEVI'!LUF20</f>
        <v>0</v>
      </c>
      <c r="LUG4">
        <f>'PRENOS - IZMJENE ED ZAHJEVI'!LUG20</f>
        <v>0</v>
      </c>
      <c r="LUH4">
        <f>'PRENOS - IZMJENE ED ZAHJEVI'!LUH20</f>
        <v>0</v>
      </c>
      <c r="LUI4">
        <f>'PRENOS - IZMJENE ED ZAHJEVI'!LUI20</f>
        <v>0</v>
      </c>
      <c r="LUJ4">
        <f>'PRENOS - IZMJENE ED ZAHJEVI'!LUJ20</f>
        <v>0</v>
      </c>
      <c r="LUK4">
        <f>'PRENOS - IZMJENE ED ZAHJEVI'!LUK20</f>
        <v>0</v>
      </c>
      <c r="LUL4">
        <f>'PRENOS - IZMJENE ED ZAHJEVI'!LUL20</f>
        <v>0</v>
      </c>
      <c r="LUM4">
        <f>'PRENOS - IZMJENE ED ZAHJEVI'!LUM20</f>
        <v>0</v>
      </c>
      <c r="LUN4">
        <f>'PRENOS - IZMJENE ED ZAHJEVI'!LUN20</f>
        <v>0</v>
      </c>
      <c r="LUO4">
        <f>'PRENOS - IZMJENE ED ZAHJEVI'!LUO20</f>
        <v>0</v>
      </c>
      <c r="LUP4">
        <f>'PRENOS - IZMJENE ED ZAHJEVI'!LUP20</f>
        <v>0</v>
      </c>
      <c r="LUQ4">
        <f>'PRENOS - IZMJENE ED ZAHJEVI'!LUQ20</f>
        <v>0</v>
      </c>
      <c r="LUR4">
        <f>'PRENOS - IZMJENE ED ZAHJEVI'!LUR20</f>
        <v>0</v>
      </c>
      <c r="LUS4">
        <f>'PRENOS - IZMJENE ED ZAHJEVI'!LUS20</f>
        <v>0</v>
      </c>
      <c r="LUT4">
        <f>'PRENOS - IZMJENE ED ZAHJEVI'!LUT20</f>
        <v>0</v>
      </c>
      <c r="LUU4">
        <f>'PRENOS - IZMJENE ED ZAHJEVI'!LUU20</f>
        <v>0</v>
      </c>
      <c r="LUV4">
        <f>'PRENOS - IZMJENE ED ZAHJEVI'!LUV20</f>
        <v>0</v>
      </c>
      <c r="LUW4">
        <f>'PRENOS - IZMJENE ED ZAHJEVI'!LUW20</f>
        <v>0</v>
      </c>
      <c r="LUX4">
        <f>'PRENOS - IZMJENE ED ZAHJEVI'!LUX20</f>
        <v>0</v>
      </c>
      <c r="LUY4">
        <f>'PRENOS - IZMJENE ED ZAHJEVI'!LUY20</f>
        <v>0</v>
      </c>
      <c r="LUZ4">
        <f>'PRENOS - IZMJENE ED ZAHJEVI'!LUZ20</f>
        <v>0</v>
      </c>
      <c r="LVA4">
        <f>'PRENOS - IZMJENE ED ZAHJEVI'!LVA20</f>
        <v>0</v>
      </c>
      <c r="LVB4">
        <f>'PRENOS - IZMJENE ED ZAHJEVI'!LVB20</f>
        <v>0</v>
      </c>
      <c r="LVC4">
        <f>'PRENOS - IZMJENE ED ZAHJEVI'!LVC20</f>
        <v>0</v>
      </c>
      <c r="LVD4">
        <f>'PRENOS - IZMJENE ED ZAHJEVI'!LVD20</f>
        <v>0</v>
      </c>
      <c r="LVE4">
        <f>'PRENOS - IZMJENE ED ZAHJEVI'!LVE20</f>
        <v>0</v>
      </c>
      <c r="LVF4">
        <f>'PRENOS - IZMJENE ED ZAHJEVI'!LVF20</f>
        <v>0</v>
      </c>
      <c r="LVG4">
        <f>'PRENOS - IZMJENE ED ZAHJEVI'!LVG20</f>
        <v>0</v>
      </c>
      <c r="LVH4">
        <f>'PRENOS - IZMJENE ED ZAHJEVI'!LVH20</f>
        <v>0</v>
      </c>
      <c r="LVI4">
        <f>'PRENOS - IZMJENE ED ZAHJEVI'!LVI20</f>
        <v>0</v>
      </c>
      <c r="LVJ4">
        <f>'PRENOS - IZMJENE ED ZAHJEVI'!LVJ20</f>
        <v>0</v>
      </c>
      <c r="LVK4">
        <f>'PRENOS - IZMJENE ED ZAHJEVI'!LVK20</f>
        <v>0</v>
      </c>
      <c r="LVL4">
        <f>'PRENOS - IZMJENE ED ZAHJEVI'!LVL20</f>
        <v>0</v>
      </c>
      <c r="LVM4">
        <f>'PRENOS - IZMJENE ED ZAHJEVI'!LVM20</f>
        <v>0</v>
      </c>
      <c r="LVN4">
        <f>'PRENOS - IZMJENE ED ZAHJEVI'!LVN20</f>
        <v>0</v>
      </c>
      <c r="LVO4">
        <f>'PRENOS - IZMJENE ED ZAHJEVI'!LVO20</f>
        <v>0</v>
      </c>
      <c r="LVP4">
        <f>'PRENOS - IZMJENE ED ZAHJEVI'!LVP20</f>
        <v>0</v>
      </c>
      <c r="LVQ4">
        <f>'PRENOS - IZMJENE ED ZAHJEVI'!LVQ20</f>
        <v>0</v>
      </c>
      <c r="LVR4">
        <f>'PRENOS - IZMJENE ED ZAHJEVI'!LVR20</f>
        <v>0</v>
      </c>
      <c r="LVS4">
        <f>'PRENOS - IZMJENE ED ZAHJEVI'!LVS20</f>
        <v>0</v>
      </c>
      <c r="LVT4">
        <f>'PRENOS - IZMJENE ED ZAHJEVI'!LVT20</f>
        <v>0</v>
      </c>
      <c r="LVU4">
        <f>'PRENOS - IZMJENE ED ZAHJEVI'!LVU20</f>
        <v>0</v>
      </c>
      <c r="LVV4">
        <f>'PRENOS - IZMJENE ED ZAHJEVI'!LVV20</f>
        <v>0</v>
      </c>
      <c r="LVW4">
        <f>'PRENOS - IZMJENE ED ZAHJEVI'!LVW20</f>
        <v>0</v>
      </c>
      <c r="LVX4">
        <f>'PRENOS - IZMJENE ED ZAHJEVI'!LVX20</f>
        <v>0</v>
      </c>
      <c r="LVY4">
        <f>'PRENOS - IZMJENE ED ZAHJEVI'!LVY20</f>
        <v>0</v>
      </c>
      <c r="LVZ4">
        <f>'PRENOS - IZMJENE ED ZAHJEVI'!LVZ20</f>
        <v>0</v>
      </c>
      <c r="LWA4">
        <f>'PRENOS - IZMJENE ED ZAHJEVI'!LWA20</f>
        <v>0</v>
      </c>
      <c r="LWB4">
        <f>'PRENOS - IZMJENE ED ZAHJEVI'!LWB20</f>
        <v>0</v>
      </c>
      <c r="LWC4">
        <f>'PRENOS - IZMJENE ED ZAHJEVI'!LWC20</f>
        <v>0</v>
      </c>
      <c r="LWD4">
        <f>'PRENOS - IZMJENE ED ZAHJEVI'!LWD20</f>
        <v>0</v>
      </c>
      <c r="LWE4">
        <f>'PRENOS - IZMJENE ED ZAHJEVI'!LWE20</f>
        <v>0</v>
      </c>
      <c r="LWF4">
        <f>'PRENOS - IZMJENE ED ZAHJEVI'!LWF20</f>
        <v>0</v>
      </c>
      <c r="LWG4">
        <f>'PRENOS - IZMJENE ED ZAHJEVI'!LWG20</f>
        <v>0</v>
      </c>
      <c r="LWH4">
        <f>'PRENOS - IZMJENE ED ZAHJEVI'!LWH20</f>
        <v>0</v>
      </c>
      <c r="LWI4">
        <f>'PRENOS - IZMJENE ED ZAHJEVI'!LWI20</f>
        <v>0</v>
      </c>
      <c r="LWJ4">
        <f>'PRENOS - IZMJENE ED ZAHJEVI'!LWJ20</f>
        <v>0</v>
      </c>
      <c r="LWK4">
        <f>'PRENOS - IZMJENE ED ZAHJEVI'!LWK20</f>
        <v>0</v>
      </c>
      <c r="LWL4">
        <f>'PRENOS - IZMJENE ED ZAHJEVI'!LWL20</f>
        <v>0</v>
      </c>
      <c r="LWM4">
        <f>'PRENOS - IZMJENE ED ZAHJEVI'!LWM20</f>
        <v>0</v>
      </c>
      <c r="LWN4">
        <f>'PRENOS - IZMJENE ED ZAHJEVI'!LWN20</f>
        <v>0</v>
      </c>
      <c r="LWO4">
        <f>'PRENOS - IZMJENE ED ZAHJEVI'!LWO20</f>
        <v>0</v>
      </c>
      <c r="LWP4">
        <f>'PRENOS - IZMJENE ED ZAHJEVI'!LWP20</f>
        <v>0</v>
      </c>
      <c r="LWQ4">
        <f>'PRENOS - IZMJENE ED ZAHJEVI'!LWQ20</f>
        <v>0</v>
      </c>
      <c r="LWR4">
        <f>'PRENOS - IZMJENE ED ZAHJEVI'!LWR20</f>
        <v>0</v>
      </c>
      <c r="LWS4">
        <f>'PRENOS - IZMJENE ED ZAHJEVI'!LWS20</f>
        <v>0</v>
      </c>
      <c r="LWT4">
        <f>'PRENOS - IZMJENE ED ZAHJEVI'!LWT20</f>
        <v>0</v>
      </c>
      <c r="LWU4">
        <f>'PRENOS - IZMJENE ED ZAHJEVI'!LWU20</f>
        <v>0</v>
      </c>
      <c r="LWV4">
        <f>'PRENOS - IZMJENE ED ZAHJEVI'!LWV20</f>
        <v>0</v>
      </c>
      <c r="LWW4">
        <f>'PRENOS - IZMJENE ED ZAHJEVI'!LWW20</f>
        <v>0</v>
      </c>
      <c r="LWX4">
        <f>'PRENOS - IZMJENE ED ZAHJEVI'!LWX20</f>
        <v>0</v>
      </c>
      <c r="LWY4">
        <f>'PRENOS - IZMJENE ED ZAHJEVI'!LWY20</f>
        <v>0</v>
      </c>
      <c r="LWZ4">
        <f>'PRENOS - IZMJENE ED ZAHJEVI'!LWZ20</f>
        <v>0</v>
      </c>
      <c r="LXA4">
        <f>'PRENOS - IZMJENE ED ZAHJEVI'!LXA20</f>
        <v>0</v>
      </c>
      <c r="LXB4">
        <f>'PRENOS - IZMJENE ED ZAHJEVI'!LXB20</f>
        <v>0</v>
      </c>
      <c r="LXC4">
        <f>'PRENOS - IZMJENE ED ZAHJEVI'!LXC20</f>
        <v>0</v>
      </c>
      <c r="LXD4">
        <f>'PRENOS - IZMJENE ED ZAHJEVI'!LXD20</f>
        <v>0</v>
      </c>
      <c r="LXE4">
        <f>'PRENOS - IZMJENE ED ZAHJEVI'!LXE20</f>
        <v>0</v>
      </c>
      <c r="LXF4">
        <f>'PRENOS - IZMJENE ED ZAHJEVI'!LXF20</f>
        <v>0</v>
      </c>
      <c r="LXG4">
        <f>'PRENOS - IZMJENE ED ZAHJEVI'!LXG20</f>
        <v>0</v>
      </c>
      <c r="LXH4">
        <f>'PRENOS - IZMJENE ED ZAHJEVI'!LXH20</f>
        <v>0</v>
      </c>
      <c r="LXI4">
        <f>'PRENOS - IZMJENE ED ZAHJEVI'!LXI20</f>
        <v>0</v>
      </c>
      <c r="LXJ4">
        <f>'PRENOS - IZMJENE ED ZAHJEVI'!LXJ20</f>
        <v>0</v>
      </c>
      <c r="LXK4">
        <f>'PRENOS - IZMJENE ED ZAHJEVI'!LXK20</f>
        <v>0</v>
      </c>
      <c r="LXL4">
        <f>'PRENOS - IZMJENE ED ZAHJEVI'!LXL20</f>
        <v>0</v>
      </c>
      <c r="LXM4">
        <f>'PRENOS - IZMJENE ED ZAHJEVI'!LXM20</f>
        <v>0</v>
      </c>
      <c r="LXN4">
        <f>'PRENOS - IZMJENE ED ZAHJEVI'!LXN20</f>
        <v>0</v>
      </c>
      <c r="LXO4">
        <f>'PRENOS - IZMJENE ED ZAHJEVI'!LXO20</f>
        <v>0</v>
      </c>
      <c r="LXP4">
        <f>'PRENOS - IZMJENE ED ZAHJEVI'!LXP20</f>
        <v>0</v>
      </c>
      <c r="LXQ4">
        <f>'PRENOS - IZMJENE ED ZAHJEVI'!LXQ20</f>
        <v>0</v>
      </c>
      <c r="LXR4">
        <f>'PRENOS - IZMJENE ED ZAHJEVI'!LXR20</f>
        <v>0</v>
      </c>
      <c r="LXS4">
        <f>'PRENOS - IZMJENE ED ZAHJEVI'!LXS20</f>
        <v>0</v>
      </c>
      <c r="LXT4">
        <f>'PRENOS - IZMJENE ED ZAHJEVI'!LXT20</f>
        <v>0</v>
      </c>
      <c r="LXU4">
        <f>'PRENOS - IZMJENE ED ZAHJEVI'!LXU20</f>
        <v>0</v>
      </c>
      <c r="LXV4">
        <f>'PRENOS - IZMJENE ED ZAHJEVI'!LXV20</f>
        <v>0</v>
      </c>
      <c r="LXW4">
        <f>'PRENOS - IZMJENE ED ZAHJEVI'!LXW20</f>
        <v>0</v>
      </c>
      <c r="LXX4">
        <f>'PRENOS - IZMJENE ED ZAHJEVI'!LXX20</f>
        <v>0</v>
      </c>
      <c r="LXY4">
        <f>'PRENOS - IZMJENE ED ZAHJEVI'!LXY20</f>
        <v>0</v>
      </c>
      <c r="LXZ4">
        <f>'PRENOS - IZMJENE ED ZAHJEVI'!LXZ20</f>
        <v>0</v>
      </c>
      <c r="LYA4">
        <f>'PRENOS - IZMJENE ED ZAHJEVI'!LYA20</f>
        <v>0</v>
      </c>
      <c r="LYB4">
        <f>'PRENOS - IZMJENE ED ZAHJEVI'!LYB20</f>
        <v>0</v>
      </c>
      <c r="LYC4">
        <f>'PRENOS - IZMJENE ED ZAHJEVI'!LYC20</f>
        <v>0</v>
      </c>
      <c r="LYD4">
        <f>'PRENOS - IZMJENE ED ZAHJEVI'!LYD20</f>
        <v>0</v>
      </c>
      <c r="LYE4">
        <f>'PRENOS - IZMJENE ED ZAHJEVI'!LYE20</f>
        <v>0</v>
      </c>
      <c r="LYF4">
        <f>'PRENOS - IZMJENE ED ZAHJEVI'!LYF20</f>
        <v>0</v>
      </c>
      <c r="LYG4">
        <f>'PRENOS - IZMJENE ED ZAHJEVI'!LYG20</f>
        <v>0</v>
      </c>
      <c r="LYH4">
        <f>'PRENOS - IZMJENE ED ZAHJEVI'!LYH20</f>
        <v>0</v>
      </c>
      <c r="LYI4">
        <f>'PRENOS - IZMJENE ED ZAHJEVI'!LYI20</f>
        <v>0</v>
      </c>
      <c r="LYJ4">
        <f>'PRENOS - IZMJENE ED ZAHJEVI'!LYJ20</f>
        <v>0</v>
      </c>
      <c r="LYK4">
        <f>'PRENOS - IZMJENE ED ZAHJEVI'!LYK20</f>
        <v>0</v>
      </c>
      <c r="LYL4">
        <f>'PRENOS - IZMJENE ED ZAHJEVI'!LYL20</f>
        <v>0</v>
      </c>
      <c r="LYM4">
        <f>'PRENOS - IZMJENE ED ZAHJEVI'!LYM20</f>
        <v>0</v>
      </c>
      <c r="LYN4">
        <f>'PRENOS - IZMJENE ED ZAHJEVI'!LYN20</f>
        <v>0</v>
      </c>
      <c r="LYO4">
        <f>'PRENOS - IZMJENE ED ZAHJEVI'!LYO20</f>
        <v>0</v>
      </c>
      <c r="LYP4">
        <f>'PRENOS - IZMJENE ED ZAHJEVI'!LYP20</f>
        <v>0</v>
      </c>
      <c r="LYQ4">
        <f>'PRENOS - IZMJENE ED ZAHJEVI'!LYQ20</f>
        <v>0</v>
      </c>
      <c r="LYR4">
        <f>'PRENOS - IZMJENE ED ZAHJEVI'!LYR20</f>
        <v>0</v>
      </c>
      <c r="LYS4">
        <f>'PRENOS - IZMJENE ED ZAHJEVI'!LYS20</f>
        <v>0</v>
      </c>
      <c r="LYT4">
        <f>'PRENOS - IZMJENE ED ZAHJEVI'!LYT20</f>
        <v>0</v>
      </c>
      <c r="LYU4">
        <f>'PRENOS - IZMJENE ED ZAHJEVI'!LYU20</f>
        <v>0</v>
      </c>
      <c r="LYV4">
        <f>'PRENOS - IZMJENE ED ZAHJEVI'!LYV20</f>
        <v>0</v>
      </c>
      <c r="LYW4">
        <f>'PRENOS - IZMJENE ED ZAHJEVI'!LYW20</f>
        <v>0</v>
      </c>
      <c r="LYX4">
        <f>'PRENOS - IZMJENE ED ZAHJEVI'!LYX20</f>
        <v>0</v>
      </c>
      <c r="LYY4">
        <f>'PRENOS - IZMJENE ED ZAHJEVI'!LYY20</f>
        <v>0</v>
      </c>
      <c r="LYZ4">
        <f>'PRENOS - IZMJENE ED ZAHJEVI'!LYZ20</f>
        <v>0</v>
      </c>
      <c r="LZA4">
        <f>'PRENOS - IZMJENE ED ZAHJEVI'!LZA20</f>
        <v>0</v>
      </c>
      <c r="LZB4">
        <f>'PRENOS - IZMJENE ED ZAHJEVI'!LZB20</f>
        <v>0</v>
      </c>
      <c r="LZC4">
        <f>'PRENOS - IZMJENE ED ZAHJEVI'!LZC20</f>
        <v>0</v>
      </c>
      <c r="LZD4">
        <f>'PRENOS - IZMJENE ED ZAHJEVI'!LZD20</f>
        <v>0</v>
      </c>
      <c r="LZE4">
        <f>'PRENOS - IZMJENE ED ZAHJEVI'!LZE20</f>
        <v>0</v>
      </c>
      <c r="LZF4">
        <f>'PRENOS - IZMJENE ED ZAHJEVI'!LZF20</f>
        <v>0</v>
      </c>
      <c r="LZG4">
        <f>'PRENOS - IZMJENE ED ZAHJEVI'!LZG20</f>
        <v>0</v>
      </c>
      <c r="LZH4">
        <f>'PRENOS - IZMJENE ED ZAHJEVI'!LZH20</f>
        <v>0</v>
      </c>
      <c r="LZI4">
        <f>'PRENOS - IZMJENE ED ZAHJEVI'!LZI20</f>
        <v>0</v>
      </c>
      <c r="LZJ4">
        <f>'PRENOS - IZMJENE ED ZAHJEVI'!LZJ20</f>
        <v>0</v>
      </c>
      <c r="LZK4">
        <f>'PRENOS - IZMJENE ED ZAHJEVI'!LZK20</f>
        <v>0</v>
      </c>
      <c r="LZL4">
        <f>'PRENOS - IZMJENE ED ZAHJEVI'!LZL20</f>
        <v>0</v>
      </c>
      <c r="LZM4">
        <f>'PRENOS - IZMJENE ED ZAHJEVI'!LZM20</f>
        <v>0</v>
      </c>
      <c r="LZN4">
        <f>'PRENOS - IZMJENE ED ZAHJEVI'!LZN20</f>
        <v>0</v>
      </c>
      <c r="LZO4">
        <f>'PRENOS - IZMJENE ED ZAHJEVI'!LZO20</f>
        <v>0</v>
      </c>
      <c r="LZP4">
        <f>'PRENOS - IZMJENE ED ZAHJEVI'!LZP20</f>
        <v>0</v>
      </c>
      <c r="LZQ4">
        <f>'PRENOS - IZMJENE ED ZAHJEVI'!LZQ20</f>
        <v>0</v>
      </c>
      <c r="LZR4">
        <f>'PRENOS - IZMJENE ED ZAHJEVI'!LZR20</f>
        <v>0</v>
      </c>
      <c r="LZS4">
        <f>'PRENOS - IZMJENE ED ZAHJEVI'!LZS20</f>
        <v>0</v>
      </c>
      <c r="LZT4">
        <f>'PRENOS - IZMJENE ED ZAHJEVI'!LZT20</f>
        <v>0</v>
      </c>
      <c r="LZU4">
        <f>'PRENOS - IZMJENE ED ZAHJEVI'!LZU20</f>
        <v>0</v>
      </c>
      <c r="LZV4">
        <f>'PRENOS - IZMJENE ED ZAHJEVI'!LZV20</f>
        <v>0</v>
      </c>
      <c r="LZW4">
        <f>'PRENOS - IZMJENE ED ZAHJEVI'!LZW20</f>
        <v>0</v>
      </c>
      <c r="LZX4">
        <f>'PRENOS - IZMJENE ED ZAHJEVI'!LZX20</f>
        <v>0</v>
      </c>
      <c r="LZY4">
        <f>'PRENOS - IZMJENE ED ZAHJEVI'!LZY20</f>
        <v>0</v>
      </c>
      <c r="LZZ4">
        <f>'PRENOS - IZMJENE ED ZAHJEVI'!LZZ20</f>
        <v>0</v>
      </c>
      <c r="MAA4">
        <f>'PRENOS - IZMJENE ED ZAHJEVI'!MAA20</f>
        <v>0</v>
      </c>
      <c r="MAB4">
        <f>'PRENOS - IZMJENE ED ZAHJEVI'!MAB20</f>
        <v>0</v>
      </c>
      <c r="MAC4">
        <f>'PRENOS - IZMJENE ED ZAHJEVI'!MAC20</f>
        <v>0</v>
      </c>
      <c r="MAD4">
        <f>'PRENOS - IZMJENE ED ZAHJEVI'!MAD20</f>
        <v>0</v>
      </c>
      <c r="MAE4">
        <f>'PRENOS - IZMJENE ED ZAHJEVI'!MAE20</f>
        <v>0</v>
      </c>
      <c r="MAF4">
        <f>'PRENOS - IZMJENE ED ZAHJEVI'!MAF20</f>
        <v>0</v>
      </c>
      <c r="MAG4">
        <f>'PRENOS - IZMJENE ED ZAHJEVI'!MAG20</f>
        <v>0</v>
      </c>
      <c r="MAH4">
        <f>'PRENOS - IZMJENE ED ZAHJEVI'!MAH20</f>
        <v>0</v>
      </c>
      <c r="MAI4">
        <f>'PRENOS - IZMJENE ED ZAHJEVI'!MAI20</f>
        <v>0</v>
      </c>
      <c r="MAJ4">
        <f>'PRENOS - IZMJENE ED ZAHJEVI'!MAJ20</f>
        <v>0</v>
      </c>
      <c r="MAK4">
        <f>'PRENOS - IZMJENE ED ZAHJEVI'!MAK20</f>
        <v>0</v>
      </c>
      <c r="MAL4">
        <f>'PRENOS - IZMJENE ED ZAHJEVI'!MAL20</f>
        <v>0</v>
      </c>
      <c r="MAM4">
        <f>'PRENOS - IZMJENE ED ZAHJEVI'!MAM20</f>
        <v>0</v>
      </c>
      <c r="MAN4">
        <f>'PRENOS - IZMJENE ED ZAHJEVI'!MAN20</f>
        <v>0</v>
      </c>
      <c r="MAO4">
        <f>'PRENOS - IZMJENE ED ZAHJEVI'!MAO20</f>
        <v>0</v>
      </c>
      <c r="MAP4">
        <f>'PRENOS - IZMJENE ED ZAHJEVI'!MAP20</f>
        <v>0</v>
      </c>
      <c r="MAQ4">
        <f>'PRENOS - IZMJENE ED ZAHJEVI'!MAQ20</f>
        <v>0</v>
      </c>
      <c r="MAR4">
        <f>'PRENOS - IZMJENE ED ZAHJEVI'!MAR20</f>
        <v>0</v>
      </c>
      <c r="MAS4">
        <f>'PRENOS - IZMJENE ED ZAHJEVI'!MAS20</f>
        <v>0</v>
      </c>
      <c r="MAT4">
        <f>'PRENOS - IZMJENE ED ZAHJEVI'!MAT20</f>
        <v>0</v>
      </c>
      <c r="MAU4">
        <f>'PRENOS - IZMJENE ED ZAHJEVI'!MAU20</f>
        <v>0</v>
      </c>
      <c r="MAV4">
        <f>'PRENOS - IZMJENE ED ZAHJEVI'!MAV20</f>
        <v>0</v>
      </c>
      <c r="MAW4">
        <f>'PRENOS - IZMJENE ED ZAHJEVI'!MAW20</f>
        <v>0</v>
      </c>
      <c r="MAX4">
        <f>'PRENOS - IZMJENE ED ZAHJEVI'!MAX20</f>
        <v>0</v>
      </c>
      <c r="MAY4">
        <f>'PRENOS - IZMJENE ED ZAHJEVI'!MAY20</f>
        <v>0</v>
      </c>
      <c r="MAZ4">
        <f>'PRENOS - IZMJENE ED ZAHJEVI'!MAZ20</f>
        <v>0</v>
      </c>
      <c r="MBA4">
        <f>'PRENOS - IZMJENE ED ZAHJEVI'!MBA20</f>
        <v>0</v>
      </c>
      <c r="MBB4">
        <f>'PRENOS - IZMJENE ED ZAHJEVI'!MBB20</f>
        <v>0</v>
      </c>
      <c r="MBC4">
        <f>'PRENOS - IZMJENE ED ZAHJEVI'!MBC20</f>
        <v>0</v>
      </c>
      <c r="MBD4">
        <f>'PRENOS - IZMJENE ED ZAHJEVI'!MBD20</f>
        <v>0</v>
      </c>
      <c r="MBE4">
        <f>'PRENOS - IZMJENE ED ZAHJEVI'!MBE20</f>
        <v>0</v>
      </c>
      <c r="MBF4">
        <f>'PRENOS - IZMJENE ED ZAHJEVI'!MBF20</f>
        <v>0</v>
      </c>
      <c r="MBG4">
        <f>'PRENOS - IZMJENE ED ZAHJEVI'!MBG20</f>
        <v>0</v>
      </c>
      <c r="MBH4">
        <f>'PRENOS - IZMJENE ED ZAHJEVI'!MBH20</f>
        <v>0</v>
      </c>
      <c r="MBI4">
        <f>'PRENOS - IZMJENE ED ZAHJEVI'!MBI20</f>
        <v>0</v>
      </c>
      <c r="MBJ4">
        <f>'PRENOS - IZMJENE ED ZAHJEVI'!MBJ20</f>
        <v>0</v>
      </c>
      <c r="MBK4">
        <f>'PRENOS - IZMJENE ED ZAHJEVI'!MBK20</f>
        <v>0</v>
      </c>
      <c r="MBL4">
        <f>'PRENOS - IZMJENE ED ZAHJEVI'!MBL20</f>
        <v>0</v>
      </c>
      <c r="MBM4">
        <f>'PRENOS - IZMJENE ED ZAHJEVI'!MBM20</f>
        <v>0</v>
      </c>
      <c r="MBN4">
        <f>'PRENOS - IZMJENE ED ZAHJEVI'!MBN20</f>
        <v>0</v>
      </c>
      <c r="MBO4">
        <f>'PRENOS - IZMJENE ED ZAHJEVI'!MBO20</f>
        <v>0</v>
      </c>
      <c r="MBP4">
        <f>'PRENOS - IZMJENE ED ZAHJEVI'!MBP20</f>
        <v>0</v>
      </c>
      <c r="MBQ4">
        <f>'PRENOS - IZMJENE ED ZAHJEVI'!MBQ20</f>
        <v>0</v>
      </c>
      <c r="MBR4">
        <f>'PRENOS - IZMJENE ED ZAHJEVI'!MBR20</f>
        <v>0</v>
      </c>
      <c r="MBS4">
        <f>'PRENOS - IZMJENE ED ZAHJEVI'!MBS20</f>
        <v>0</v>
      </c>
      <c r="MBT4">
        <f>'PRENOS - IZMJENE ED ZAHJEVI'!MBT20</f>
        <v>0</v>
      </c>
      <c r="MBU4">
        <f>'PRENOS - IZMJENE ED ZAHJEVI'!MBU20</f>
        <v>0</v>
      </c>
      <c r="MBV4">
        <f>'PRENOS - IZMJENE ED ZAHJEVI'!MBV20</f>
        <v>0</v>
      </c>
      <c r="MBW4">
        <f>'PRENOS - IZMJENE ED ZAHJEVI'!MBW20</f>
        <v>0</v>
      </c>
      <c r="MBX4">
        <f>'PRENOS - IZMJENE ED ZAHJEVI'!MBX20</f>
        <v>0</v>
      </c>
      <c r="MBY4">
        <f>'PRENOS - IZMJENE ED ZAHJEVI'!MBY20</f>
        <v>0</v>
      </c>
      <c r="MBZ4">
        <f>'PRENOS - IZMJENE ED ZAHJEVI'!MBZ20</f>
        <v>0</v>
      </c>
      <c r="MCA4">
        <f>'PRENOS - IZMJENE ED ZAHJEVI'!MCA20</f>
        <v>0</v>
      </c>
      <c r="MCB4">
        <f>'PRENOS - IZMJENE ED ZAHJEVI'!MCB20</f>
        <v>0</v>
      </c>
      <c r="MCC4">
        <f>'PRENOS - IZMJENE ED ZAHJEVI'!MCC20</f>
        <v>0</v>
      </c>
      <c r="MCD4">
        <f>'PRENOS - IZMJENE ED ZAHJEVI'!MCD20</f>
        <v>0</v>
      </c>
      <c r="MCE4">
        <f>'PRENOS - IZMJENE ED ZAHJEVI'!MCE20</f>
        <v>0</v>
      </c>
      <c r="MCF4">
        <f>'PRENOS - IZMJENE ED ZAHJEVI'!MCF20</f>
        <v>0</v>
      </c>
      <c r="MCG4">
        <f>'PRENOS - IZMJENE ED ZAHJEVI'!MCG20</f>
        <v>0</v>
      </c>
      <c r="MCH4">
        <f>'PRENOS - IZMJENE ED ZAHJEVI'!MCH20</f>
        <v>0</v>
      </c>
      <c r="MCI4">
        <f>'PRENOS - IZMJENE ED ZAHJEVI'!MCI20</f>
        <v>0</v>
      </c>
      <c r="MCJ4">
        <f>'PRENOS - IZMJENE ED ZAHJEVI'!MCJ20</f>
        <v>0</v>
      </c>
      <c r="MCK4">
        <f>'PRENOS - IZMJENE ED ZAHJEVI'!MCK20</f>
        <v>0</v>
      </c>
      <c r="MCL4">
        <f>'PRENOS - IZMJENE ED ZAHJEVI'!MCL20</f>
        <v>0</v>
      </c>
      <c r="MCM4">
        <f>'PRENOS - IZMJENE ED ZAHJEVI'!MCM20</f>
        <v>0</v>
      </c>
      <c r="MCN4">
        <f>'PRENOS - IZMJENE ED ZAHJEVI'!MCN20</f>
        <v>0</v>
      </c>
      <c r="MCO4">
        <f>'PRENOS - IZMJENE ED ZAHJEVI'!MCO20</f>
        <v>0</v>
      </c>
      <c r="MCP4">
        <f>'PRENOS - IZMJENE ED ZAHJEVI'!MCP20</f>
        <v>0</v>
      </c>
      <c r="MCQ4">
        <f>'PRENOS - IZMJENE ED ZAHJEVI'!MCQ20</f>
        <v>0</v>
      </c>
      <c r="MCR4">
        <f>'PRENOS - IZMJENE ED ZAHJEVI'!MCR20</f>
        <v>0</v>
      </c>
      <c r="MCS4">
        <f>'PRENOS - IZMJENE ED ZAHJEVI'!MCS20</f>
        <v>0</v>
      </c>
      <c r="MCT4">
        <f>'PRENOS - IZMJENE ED ZAHJEVI'!MCT20</f>
        <v>0</v>
      </c>
      <c r="MCU4">
        <f>'PRENOS - IZMJENE ED ZAHJEVI'!MCU20</f>
        <v>0</v>
      </c>
      <c r="MCV4">
        <f>'PRENOS - IZMJENE ED ZAHJEVI'!MCV20</f>
        <v>0</v>
      </c>
      <c r="MCW4">
        <f>'PRENOS - IZMJENE ED ZAHJEVI'!MCW20</f>
        <v>0</v>
      </c>
      <c r="MCX4">
        <f>'PRENOS - IZMJENE ED ZAHJEVI'!MCX20</f>
        <v>0</v>
      </c>
      <c r="MCY4">
        <f>'PRENOS - IZMJENE ED ZAHJEVI'!MCY20</f>
        <v>0</v>
      </c>
      <c r="MCZ4">
        <f>'PRENOS - IZMJENE ED ZAHJEVI'!MCZ20</f>
        <v>0</v>
      </c>
      <c r="MDA4">
        <f>'PRENOS - IZMJENE ED ZAHJEVI'!MDA20</f>
        <v>0</v>
      </c>
      <c r="MDB4">
        <f>'PRENOS - IZMJENE ED ZAHJEVI'!MDB20</f>
        <v>0</v>
      </c>
      <c r="MDC4">
        <f>'PRENOS - IZMJENE ED ZAHJEVI'!MDC20</f>
        <v>0</v>
      </c>
      <c r="MDD4">
        <f>'PRENOS - IZMJENE ED ZAHJEVI'!MDD20</f>
        <v>0</v>
      </c>
      <c r="MDE4">
        <f>'PRENOS - IZMJENE ED ZAHJEVI'!MDE20</f>
        <v>0</v>
      </c>
      <c r="MDF4">
        <f>'PRENOS - IZMJENE ED ZAHJEVI'!MDF20</f>
        <v>0</v>
      </c>
      <c r="MDG4">
        <f>'PRENOS - IZMJENE ED ZAHJEVI'!MDG20</f>
        <v>0</v>
      </c>
      <c r="MDH4">
        <f>'PRENOS - IZMJENE ED ZAHJEVI'!MDH20</f>
        <v>0</v>
      </c>
      <c r="MDI4">
        <f>'PRENOS - IZMJENE ED ZAHJEVI'!MDI20</f>
        <v>0</v>
      </c>
      <c r="MDJ4">
        <f>'PRENOS - IZMJENE ED ZAHJEVI'!MDJ20</f>
        <v>0</v>
      </c>
      <c r="MDK4">
        <f>'PRENOS - IZMJENE ED ZAHJEVI'!MDK20</f>
        <v>0</v>
      </c>
      <c r="MDL4">
        <f>'PRENOS - IZMJENE ED ZAHJEVI'!MDL20</f>
        <v>0</v>
      </c>
      <c r="MDM4">
        <f>'PRENOS - IZMJENE ED ZAHJEVI'!MDM20</f>
        <v>0</v>
      </c>
      <c r="MDN4">
        <f>'PRENOS - IZMJENE ED ZAHJEVI'!MDN20</f>
        <v>0</v>
      </c>
      <c r="MDO4">
        <f>'PRENOS - IZMJENE ED ZAHJEVI'!MDO20</f>
        <v>0</v>
      </c>
      <c r="MDP4">
        <f>'PRENOS - IZMJENE ED ZAHJEVI'!MDP20</f>
        <v>0</v>
      </c>
      <c r="MDQ4">
        <f>'PRENOS - IZMJENE ED ZAHJEVI'!MDQ20</f>
        <v>0</v>
      </c>
      <c r="MDR4">
        <f>'PRENOS - IZMJENE ED ZAHJEVI'!MDR20</f>
        <v>0</v>
      </c>
      <c r="MDS4">
        <f>'PRENOS - IZMJENE ED ZAHJEVI'!MDS20</f>
        <v>0</v>
      </c>
      <c r="MDT4">
        <f>'PRENOS - IZMJENE ED ZAHJEVI'!MDT20</f>
        <v>0</v>
      </c>
      <c r="MDU4">
        <f>'PRENOS - IZMJENE ED ZAHJEVI'!MDU20</f>
        <v>0</v>
      </c>
      <c r="MDV4">
        <f>'PRENOS - IZMJENE ED ZAHJEVI'!MDV20</f>
        <v>0</v>
      </c>
      <c r="MDW4">
        <f>'PRENOS - IZMJENE ED ZAHJEVI'!MDW20</f>
        <v>0</v>
      </c>
      <c r="MDX4">
        <f>'PRENOS - IZMJENE ED ZAHJEVI'!MDX20</f>
        <v>0</v>
      </c>
      <c r="MDY4">
        <f>'PRENOS - IZMJENE ED ZAHJEVI'!MDY20</f>
        <v>0</v>
      </c>
      <c r="MDZ4">
        <f>'PRENOS - IZMJENE ED ZAHJEVI'!MDZ20</f>
        <v>0</v>
      </c>
      <c r="MEA4">
        <f>'PRENOS - IZMJENE ED ZAHJEVI'!MEA20</f>
        <v>0</v>
      </c>
      <c r="MEB4">
        <f>'PRENOS - IZMJENE ED ZAHJEVI'!MEB20</f>
        <v>0</v>
      </c>
      <c r="MEC4">
        <f>'PRENOS - IZMJENE ED ZAHJEVI'!MEC20</f>
        <v>0</v>
      </c>
      <c r="MED4">
        <f>'PRENOS - IZMJENE ED ZAHJEVI'!MED20</f>
        <v>0</v>
      </c>
      <c r="MEE4">
        <f>'PRENOS - IZMJENE ED ZAHJEVI'!MEE20</f>
        <v>0</v>
      </c>
      <c r="MEF4">
        <f>'PRENOS - IZMJENE ED ZAHJEVI'!MEF20</f>
        <v>0</v>
      </c>
      <c r="MEG4">
        <f>'PRENOS - IZMJENE ED ZAHJEVI'!MEG20</f>
        <v>0</v>
      </c>
      <c r="MEH4">
        <f>'PRENOS - IZMJENE ED ZAHJEVI'!MEH20</f>
        <v>0</v>
      </c>
      <c r="MEI4">
        <f>'PRENOS - IZMJENE ED ZAHJEVI'!MEI20</f>
        <v>0</v>
      </c>
      <c r="MEJ4">
        <f>'PRENOS - IZMJENE ED ZAHJEVI'!MEJ20</f>
        <v>0</v>
      </c>
      <c r="MEK4">
        <f>'PRENOS - IZMJENE ED ZAHJEVI'!MEK20</f>
        <v>0</v>
      </c>
      <c r="MEL4">
        <f>'PRENOS - IZMJENE ED ZAHJEVI'!MEL20</f>
        <v>0</v>
      </c>
      <c r="MEM4">
        <f>'PRENOS - IZMJENE ED ZAHJEVI'!MEM20</f>
        <v>0</v>
      </c>
      <c r="MEN4">
        <f>'PRENOS - IZMJENE ED ZAHJEVI'!MEN20</f>
        <v>0</v>
      </c>
      <c r="MEO4">
        <f>'PRENOS - IZMJENE ED ZAHJEVI'!MEO20</f>
        <v>0</v>
      </c>
      <c r="MEP4">
        <f>'PRENOS - IZMJENE ED ZAHJEVI'!MEP20</f>
        <v>0</v>
      </c>
      <c r="MEQ4">
        <f>'PRENOS - IZMJENE ED ZAHJEVI'!MEQ20</f>
        <v>0</v>
      </c>
      <c r="MER4">
        <f>'PRENOS - IZMJENE ED ZAHJEVI'!MER20</f>
        <v>0</v>
      </c>
      <c r="MES4">
        <f>'PRENOS - IZMJENE ED ZAHJEVI'!MES20</f>
        <v>0</v>
      </c>
      <c r="MET4">
        <f>'PRENOS - IZMJENE ED ZAHJEVI'!MET20</f>
        <v>0</v>
      </c>
      <c r="MEU4">
        <f>'PRENOS - IZMJENE ED ZAHJEVI'!MEU20</f>
        <v>0</v>
      </c>
      <c r="MEV4">
        <f>'PRENOS - IZMJENE ED ZAHJEVI'!MEV20</f>
        <v>0</v>
      </c>
      <c r="MEW4">
        <f>'PRENOS - IZMJENE ED ZAHJEVI'!MEW20</f>
        <v>0</v>
      </c>
      <c r="MEX4">
        <f>'PRENOS - IZMJENE ED ZAHJEVI'!MEX20</f>
        <v>0</v>
      </c>
      <c r="MEY4">
        <f>'PRENOS - IZMJENE ED ZAHJEVI'!MEY20</f>
        <v>0</v>
      </c>
      <c r="MEZ4">
        <f>'PRENOS - IZMJENE ED ZAHJEVI'!MEZ20</f>
        <v>0</v>
      </c>
      <c r="MFA4">
        <f>'PRENOS - IZMJENE ED ZAHJEVI'!MFA20</f>
        <v>0</v>
      </c>
      <c r="MFB4">
        <f>'PRENOS - IZMJENE ED ZAHJEVI'!MFB20</f>
        <v>0</v>
      </c>
      <c r="MFC4">
        <f>'PRENOS - IZMJENE ED ZAHJEVI'!MFC20</f>
        <v>0</v>
      </c>
      <c r="MFD4">
        <f>'PRENOS - IZMJENE ED ZAHJEVI'!MFD20</f>
        <v>0</v>
      </c>
      <c r="MFE4">
        <f>'PRENOS - IZMJENE ED ZAHJEVI'!MFE20</f>
        <v>0</v>
      </c>
      <c r="MFF4">
        <f>'PRENOS - IZMJENE ED ZAHJEVI'!MFF20</f>
        <v>0</v>
      </c>
      <c r="MFG4">
        <f>'PRENOS - IZMJENE ED ZAHJEVI'!MFG20</f>
        <v>0</v>
      </c>
      <c r="MFH4">
        <f>'PRENOS - IZMJENE ED ZAHJEVI'!MFH20</f>
        <v>0</v>
      </c>
      <c r="MFI4">
        <f>'PRENOS - IZMJENE ED ZAHJEVI'!MFI20</f>
        <v>0</v>
      </c>
      <c r="MFJ4">
        <f>'PRENOS - IZMJENE ED ZAHJEVI'!MFJ20</f>
        <v>0</v>
      </c>
      <c r="MFK4">
        <f>'PRENOS - IZMJENE ED ZAHJEVI'!MFK20</f>
        <v>0</v>
      </c>
      <c r="MFL4">
        <f>'PRENOS - IZMJENE ED ZAHJEVI'!MFL20</f>
        <v>0</v>
      </c>
      <c r="MFM4">
        <f>'PRENOS - IZMJENE ED ZAHJEVI'!MFM20</f>
        <v>0</v>
      </c>
      <c r="MFN4">
        <f>'PRENOS - IZMJENE ED ZAHJEVI'!MFN20</f>
        <v>0</v>
      </c>
      <c r="MFO4">
        <f>'PRENOS - IZMJENE ED ZAHJEVI'!MFO20</f>
        <v>0</v>
      </c>
      <c r="MFP4">
        <f>'PRENOS - IZMJENE ED ZAHJEVI'!MFP20</f>
        <v>0</v>
      </c>
      <c r="MFQ4">
        <f>'PRENOS - IZMJENE ED ZAHJEVI'!MFQ20</f>
        <v>0</v>
      </c>
      <c r="MFR4">
        <f>'PRENOS - IZMJENE ED ZAHJEVI'!MFR20</f>
        <v>0</v>
      </c>
      <c r="MFS4">
        <f>'PRENOS - IZMJENE ED ZAHJEVI'!MFS20</f>
        <v>0</v>
      </c>
      <c r="MFT4">
        <f>'PRENOS - IZMJENE ED ZAHJEVI'!MFT20</f>
        <v>0</v>
      </c>
      <c r="MFU4">
        <f>'PRENOS - IZMJENE ED ZAHJEVI'!MFU20</f>
        <v>0</v>
      </c>
      <c r="MFV4">
        <f>'PRENOS - IZMJENE ED ZAHJEVI'!MFV20</f>
        <v>0</v>
      </c>
      <c r="MFW4">
        <f>'PRENOS - IZMJENE ED ZAHJEVI'!MFW20</f>
        <v>0</v>
      </c>
      <c r="MFX4">
        <f>'PRENOS - IZMJENE ED ZAHJEVI'!MFX20</f>
        <v>0</v>
      </c>
      <c r="MFY4">
        <f>'PRENOS - IZMJENE ED ZAHJEVI'!MFY20</f>
        <v>0</v>
      </c>
      <c r="MFZ4">
        <f>'PRENOS - IZMJENE ED ZAHJEVI'!MFZ20</f>
        <v>0</v>
      </c>
      <c r="MGA4">
        <f>'PRENOS - IZMJENE ED ZAHJEVI'!MGA20</f>
        <v>0</v>
      </c>
      <c r="MGB4">
        <f>'PRENOS - IZMJENE ED ZAHJEVI'!MGB20</f>
        <v>0</v>
      </c>
      <c r="MGC4">
        <f>'PRENOS - IZMJENE ED ZAHJEVI'!MGC20</f>
        <v>0</v>
      </c>
      <c r="MGD4">
        <f>'PRENOS - IZMJENE ED ZAHJEVI'!MGD20</f>
        <v>0</v>
      </c>
      <c r="MGE4">
        <f>'PRENOS - IZMJENE ED ZAHJEVI'!MGE20</f>
        <v>0</v>
      </c>
      <c r="MGF4">
        <f>'PRENOS - IZMJENE ED ZAHJEVI'!MGF20</f>
        <v>0</v>
      </c>
      <c r="MGG4">
        <f>'PRENOS - IZMJENE ED ZAHJEVI'!MGG20</f>
        <v>0</v>
      </c>
      <c r="MGH4">
        <f>'PRENOS - IZMJENE ED ZAHJEVI'!MGH20</f>
        <v>0</v>
      </c>
      <c r="MGI4">
        <f>'PRENOS - IZMJENE ED ZAHJEVI'!MGI20</f>
        <v>0</v>
      </c>
      <c r="MGJ4">
        <f>'PRENOS - IZMJENE ED ZAHJEVI'!MGJ20</f>
        <v>0</v>
      </c>
      <c r="MGK4">
        <f>'PRENOS - IZMJENE ED ZAHJEVI'!MGK20</f>
        <v>0</v>
      </c>
      <c r="MGL4">
        <f>'PRENOS - IZMJENE ED ZAHJEVI'!MGL20</f>
        <v>0</v>
      </c>
      <c r="MGM4">
        <f>'PRENOS - IZMJENE ED ZAHJEVI'!MGM20</f>
        <v>0</v>
      </c>
      <c r="MGN4">
        <f>'PRENOS - IZMJENE ED ZAHJEVI'!MGN20</f>
        <v>0</v>
      </c>
      <c r="MGO4">
        <f>'PRENOS - IZMJENE ED ZAHJEVI'!MGO20</f>
        <v>0</v>
      </c>
      <c r="MGP4">
        <f>'PRENOS - IZMJENE ED ZAHJEVI'!MGP20</f>
        <v>0</v>
      </c>
      <c r="MGQ4">
        <f>'PRENOS - IZMJENE ED ZAHJEVI'!MGQ20</f>
        <v>0</v>
      </c>
      <c r="MGR4">
        <f>'PRENOS - IZMJENE ED ZAHJEVI'!MGR20</f>
        <v>0</v>
      </c>
      <c r="MGS4">
        <f>'PRENOS - IZMJENE ED ZAHJEVI'!MGS20</f>
        <v>0</v>
      </c>
      <c r="MGT4">
        <f>'PRENOS - IZMJENE ED ZAHJEVI'!MGT20</f>
        <v>0</v>
      </c>
      <c r="MGU4">
        <f>'PRENOS - IZMJENE ED ZAHJEVI'!MGU20</f>
        <v>0</v>
      </c>
      <c r="MGV4">
        <f>'PRENOS - IZMJENE ED ZAHJEVI'!MGV20</f>
        <v>0</v>
      </c>
      <c r="MGW4">
        <f>'PRENOS - IZMJENE ED ZAHJEVI'!MGW20</f>
        <v>0</v>
      </c>
      <c r="MGX4">
        <f>'PRENOS - IZMJENE ED ZAHJEVI'!MGX20</f>
        <v>0</v>
      </c>
      <c r="MGY4">
        <f>'PRENOS - IZMJENE ED ZAHJEVI'!MGY20</f>
        <v>0</v>
      </c>
      <c r="MGZ4">
        <f>'PRENOS - IZMJENE ED ZAHJEVI'!MGZ20</f>
        <v>0</v>
      </c>
      <c r="MHA4">
        <f>'PRENOS - IZMJENE ED ZAHJEVI'!MHA20</f>
        <v>0</v>
      </c>
      <c r="MHB4">
        <f>'PRENOS - IZMJENE ED ZAHJEVI'!MHB20</f>
        <v>0</v>
      </c>
      <c r="MHC4">
        <f>'PRENOS - IZMJENE ED ZAHJEVI'!MHC20</f>
        <v>0</v>
      </c>
      <c r="MHD4">
        <f>'PRENOS - IZMJENE ED ZAHJEVI'!MHD20</f>
        <v>0</v>
      </c>
      <c r="MHE4">
        <f>'PRENOS - IZMJENE ED ZAHJEVI'!MHE20</f>
        <v>0</v>
      </c>
      <c r="MHF4">
        <f>'PRENOS - IZMJENE ED ZAHJEVI'!MHF20</f>
        <v>0</v>
      </c>
      <c r="MHG4">
        <f>'PRENOS - IZMJENE ED ZAHJEVI'!MHG20</f>
        <v>0</v>
      </c>
      <c r="MHH4">
        <f>'PRENOS - IZMJENE ED ZAHJEVI'!MHH20</f>
        <v>0</v>
      </c>
      <c r="MHI4">
        <f>'PRENOS - IZMJENE ED ZAHJEVI'!MHI20</f>
        <v>0</v>
      </c>
      <c r="MHJ4">
        <f>'PRENOS - IZMJENE ED ZAHJEVI'!MHJ20</f>
        <v>0</v>
      </c>
      <c r="MHK4">
        <f>'PRENOS - IZMJENE ED ZAHJEVI'!MHK20</f>
        <v>0</v>
      </c>
      <c r="MHL4">
        <f>'PRENOS - IZMJENE ED ZAHJEVI'!MHL20</f>
        <v>0</v>
      </c>
      <c r="MHM4">
        <f>'PRENOS - IZMJENE ED ZAHJEVI'!MHM20</f>
        <v>0</v>
      </c>
      <c r="MHN4">
        <f>'PRENOS - IZMJENE ED ZAHJEVI'!MHN20</f>
        <v>0</v>
      </c>
      <c r="MHO4">
        <f>'PRENOS - IZMJENE ED ZAHJEVI'!MHO20</f>
        <v>0</v>
      </c>
      <c r="MHP4">
        <f>'PRENOS - IZMJENE ED ZAHJEVI'!MHP20</f>
        <v>0</v>
      </c>
      <c r="MHQ4">
        <f>'PRENOS - IZMJENE ED ZAHJEVI'!MHQ20</f>
        <v>0</v>
      </c>
      <c r="MHR4">
        <f>'PRENOS - IZMJENE ED ZAHJEVI'!MHR20</f>
        <v>0</v>
      </c>
      <c r="MHS4">
        <f>'PRENOS - IZMJENE ED ZAHJEVI'!MHS20</f>
        <v>0</v>
      </c>
      <c r="MHT4">
        <f>'PRENOS - IZMJENE ED ZAHJEVI'!MHT20</f>
        <v>0</v>
      </c>
      <c r="MHU4">
        <f>'PRENOS - IZMJENE ED ZAHJEVI'!MHU20</f>
        <v>0</v>
      </c>
      <c r="MHV4">
        <f>'PRENOS - IZMJENE ED ZAHJEVI'!MHV20</f>
        <v>0</v>
      </c>
      <c r="MHW4">
        <f>'PRENOS - IZMJENE ED ZAHJEVI'!MHW20</f>
        <v>0</v>
      </c>
      <c r="MHX4">
        <f>'PRENOS - IZMJENE ED ZAHJEVI'!MHX20</f>
        <v>0</v>
      </c>
      <c r="MHY4">
        <f>'PRENOS - IZMJENE ED ZAHJEVI'!MHY20</f>
        <v>0</v>
      </c>
      <c r="MHZ4">
        <f>'PRENOS - IZMJENE ED ZAHJEVI'!MHZ20</f>
        <v>0</v>
      </c>
      <c r="MIA4">
        <f>'PRENOS - IZMJENE ED ZAHJEVI'!MIA20</f>
        <v>0</v>
      </c>
      <c r="MIB4">
        <f>'PRENOS - IZMJENE ED ZAHJEVI'!MIB20</f>
        <v>0</v>
      </c>
      <c r="MIC4">
        <f>'PRENOS - IZMJENE ED ZAHJEVI'!MIC20</f>
        <v>0</v>
      </c>
      <c r="MID4">
        <f>'PRENOS - IZMJENE ED ZAHJEVI'!MID20</f>
        <v>0</v>
      </c>
      <c r="MIE4">
        <f>'PRENOS - IZMJENE ED ZAHJEVI'!MIE20</f>
        <v>0</v>
      </c>
      <c r="MIF4">
        <f>'PRENOS - IZMJENE ED ZAHJEVI'!MIF20</f>
        <v>0</v>
      </c>
      <c r="MIG4">
        <f>'PRENOS - IZMJENE ED ZAHJEVI'!MIG20</f>
        <v>0</v>
      </c>
      <c r="MIH4">
        <f>'PRENOS - IZMJENE ED ZAHJEVI'!MIH20</f>
        <v>0</v>
      </c>
      <c r="MII4">
        <f>'PRENOS - IZMJENE ED ZAHJEVI'!MII20</f>
        <v>0</v>
      </c>
      <c r="MIJ4">
        <f>'PRENOS - IZMJENE ED ZAHJEVI'!MIJ20</f>
        <v>0</v>
      </c>
      <c r="MIK4">
        <f>'PRENOS - IZMJENE ED ZAHJEVI'!MIK20</f>
        <v>0</v>
      </c>
      <c r="MIL4">
        <f>'PRENOS - IZMJENE ED ZAHJEVI'!MIL20</f>
        <v>0</v>
      </c>
      <c r="MIM4">
        <f>'PRENOS - IZMJENE ED ZAHJEVI'!MIM20</f>
        <v>0</v>
      </c>
      <c r="MIN4">
        <f>'PRENOS - IZMJENE ED ZAHJEVI'!MIN20</f>
        <v>0</v>
      </c>
      <c r="MIO4">
        <f>'PRENOS - IZMJENE ED ZAHJEVI'!MIO20</f>
        <v>0</v>
      </c>
      <c r="MIP4">
        <f>'PRENOS - IZMJENE ED ZAHJEVI'!MIP20</f>
        <v>0</v>
      </c>
      <c r="MIQ4">
        <f>'PRENOS - IZMJENE ED ZAHJEVI'!MIQ20</f>
        <v>0</v>
      </c>
      <c r="MIR4">
        <f>'PRENOS - IZMJENE ED ZAHJEVI'!MIR20</f>
        <v>0</v>
      </c>
      <c r="MIS4">
        <f>'PRENOS - IZMJENE ED ZAHJEVI'!MIS20</f>
        <v>0</v>
      </c>
      <c r="MIT4">
        <f>'PRENOS - IZMJENE ED ZAHJEVI'!MIT20</f>
        <v>0</v>
      </c>
      <c r="MIU4">
        <f>'PRENOS - IZMJENE ED ZAHJEVI'!MIU20</f>
        <v>0</v>
      </c>
      <c r="MIV4">
        <f>'PRENOS - IZMJENE ED ZAHJEVI'!MIV20</f>
        <v>0</v>
      </c>
      <c r="MIW4">
        <f>'PRENOS - IZMJENE ED ZAHJEVI'!MIW20</f>
        <v>0</v>
      </c>
      <c r="MIX4">
        <f>'PRENOS - IZMJENE ED ZAHJEVI'!MIX20</f>
        <v>0</v>
      </c>
      <c r="MIY4">
        <f>'PRENOS - IZMJENE ED ZAHJEVI'!MIY20</f>
        <v>0</v>
      </c>
      <c r="MIZ4">
        <f>'PRENOS - IZMJENE ED ZAHJEVI'!MIZ20</f>
        <v>0</v>
      </c>
      <c r="MJA4">
        <f>'PRENOS - IZMJENE ED ZAHJEVI'!MJA20</f>
        <v>0</v>
      </c>
      <c r="MJB4">
        <f>'PRENOS - IZMJENE ED ZAHJEVI'!MJB20</f>
        <v>0</v>
      </c>
      <c r="MJC4">
        <f>'PRENOS - IZMJENE ED ZAHJEVI'!MJC20</f>
        <v>0</v>
      </c>
      <c r="MJD4">
        <f>'PRENOS - IZMJENE ED ZAHJEVI'!MJD20</f>
        <v>0</v>
      </c>
      <c r="MJE4">
        <f>'PRENOS - IZMJENE ED ZAHJEVI'!MJE20</f>
        <v>0</v>
      </c>
      <c r="MJF4">
        <f>'PRENOS - IZMJENE ED ZAHJEVI'!MJF20</f>
        <v>0</v>
      </c>
      <c r="MJG4">
        <f>'PRENOS - IZMJENE ED ZAHJEVI'!MJG20</f>
        <v>0</v>
      </c>
      <c r="MJH4">
        <f>'PRENOS - IZMJENE ED ZAHJEVI'!MJH20</f>
        <v>0</v>
      </c>
      <c r="MJI4">
        <f>'PRENOS - IZMJENE ED ZAHJEVI'!MJI20</f>
        <v>0</v>
      </c>
      <c r="MJJ4">
        <f>'PRENOS - IZMJENE ED ZAHJEVI'!MJJ20</f>
        <v>0</v>
      </c>
      <c r="MJK4">
        <f>'PRENOS - IZMJENE ED ZAHJEVI'!MJK20</f>
        <v>0</v>
      </c>
      <c r="MJL4">
        <f>'PRENOS - IZMJENE ED ZAHJEVI'!MJL20</f>
        <v>0</v>
      </c>
      <c r="MJM4">
        <f>'PRENOS - IZMJENE ED ZAHJEVI'!MJM20</f>
        <v>0</v>
      </c>
      <c r="MJN4">
        <f>'PRENOS - IZMJENE ED ZAHJEVI'!MJN20</f>
        <v>0</v>
      </c>
      <c r="MJO4">
        <f>'PRENOS - IZMJENE ED ZAHJEVI'!MJO20</f>
        <v>0</v>
      </c>
      <c r="MJP4">
        <f>'PRENOS - IZMJENE ED ZAHJEVI'!MJP20</f>
        <v>0</v>
      </c>
      <c r="MJQ4">
        <f>'PRENOS - IZMJENE ED ZAHJEVI'!MJQ20</f>
        <v>0</v>
      </c>
      <c r="MJR4">
        <f>'PRENOS - IZMJENE ED ZAHJEVI'!MJR20</f>
        <v>0</v>
      </c>
      <c r="MJS4">
        <f>'PRENOS - IZMJENE ED ZAHJEVI'!MJS20</f>
        <v>0</v>
      </c>
      <c r="MJT4">
        <f>'PRENOS - IZMJENE ED ZAHJEVI'!MJT20</f>
        <v>0</v>
      </c>
      <c r="MJU4">
        <f>'PRENOS - IZMJENE ED ZAHJEVI'!MJU20</f>
        <v>0</v>
      </c>
      <c r="MJV4">
        <f>'PRENOS - IZMJENE ED ZAHJEVI'!MJV20</f>
        <v>0</v>
      </c>
      <c r="MJW4">
        <f>'PRENOS - IZMJENE ED ZAHJEVI'!MJW20</f>
        <v>0</v>
      </c>
      <c r="MJX4">
        <f>'PRENOS - IZMJENE ED ZAHJEVI'!MJX20</f>
        <v>0</v>
      </c>
      <c r="MJY4">
        <f>'PRENOS - IZMJENE ED ZAHJEVI'!MJY20</f>
        <v>0</v>
      </c>
      <c r="MJZ4">
        <f>'PRENOS - IZMJENE ED ZAHJEVI'!MJZ20</f>
        <v>0</v>
      </c>
      <c r="MKA4">
        <f>'PRENOS - IZMJENE ED ZAHJEVI'!MKA20</f>
        <v>0</v>
      </c>
      <c r="MKB4">
        <f>'PRENOS - IZMJENE ED ZAHJEVI'!MKB20</f>
        <v>0</v>
      </c>
      <c r="MKC4">
        <f>'PRENOS - IZMJENE ED ZAHJEVI'!MKC20</f>
        <v>0</v>
      </c>
      <c r="MKD4">
        <f>'PRENOS - IZMJENE ED ZAHJEVI'!MKD20</f>
        <v>0</v>
      </c>
      <c r="MKE4">
        <f>'PRENOS - IZMJENE ED ZAHJEVI'!MKE20</f>
        <v>0</v>
      </c>
      <c r="MKF4">
        <f>'PRENOS - IZMJENE ED ZAHJEVI'!MKF20</f>
        <v>0</v>
      </c>
      <c r="MKG4">
        <f>'PRENOS - IZMJENE ED ZAHJEVI'!MKG20</f>
        <v>0</v>
      </c>
      <c r="MKH4">
        <f>'PRENOS - IZMJENE ED ZAHJEVI'!MKH20</f>
        <v>0</v>
      </c>
      <c r="MKI4">
        <f>'PRENOS - IZMJENE ED ZAHJEVI'!MKI20</f>
        <v>0</v>
      </c>
      <c r="MKJ4">
        <f>'PRENOS - IZMJENE ED ZAHJEVI'!MKJ20</f>
        <v>0</v>
      </c>
      <c r="MKK4">
        <f>'PRENOS - IZMJENE ED ZAHJEVI'!MKK20</f>
        <v>0</v>
      </c>
      <c r="MKL4">
        <f>'PRENOS - IZMJENE ED ZAHJEVI'!MKL20</f>
        <v>0</v>
      </c>
      <c r="MKM4">
        <f>'PRENOS - IZMJENE ED ZAHJEVI'!MKM20</f>
        <v>0</v>
      </c>
      <c r="MKN4">
        <f>'PRENOS - IZMJENE ED ZAHJEVI'!MKN20</f>
        <v>0</v>
      </c>
      <c r="MKO4">
        <f>'PRENOS - IZMJENE ED ZAHJEVI'!MKO20</f>
        <v>0</v>
      </c>
      <c r="MKP4">
        <f>'PRENOS - IZMJENE ED ZAHJEVI'!MKP20</f>
        <v>0</v>
      </c>
      <c r="MKQ4">
        <f>'PRENOS - IZMJENE ED ZAHJEVI'!MKQ20</f>
        <v>0</v>
      </c>
      <c r="MKR4">
        <f>'PRENOS - IZMJENE ED ZAHJEVI'!MKR20</f>
        <v>0</v>
      </c>
      <c r="MKS4">
        <f>'PRENOS - IZMJENE ED ZAHJEVI'!MKS20</f>
        <v>0</v>
      </c>
      <c r="MKT4">
        <f>'PRENOS - IZMJENE ED ZAHJEVI'!MKT20</f>
        <v>0</v>
      </c>
      <c r="MKU4">
        <f>'PRENOS - IZMJENE ED ZAHJEVI'!MKU20</f>
        <v>0</v>
      </c>
      <c r="MKV4">
        <f>'PRENOS - IZMJENE ED ZAHJEVI'!MKV20</f>
        <v>0</v>
      </c>
      <c r="MKW4">
        <f>'PRENOS - IZMJENE ED ZAHJEVI'!MKW20</f>
        <v>0</v>
      </c>
      <c r="MKX4">
        <f>'PRENOS - IZMJENE ED ZAHJEVI'!MKX20</f>
        <v>0</v>
      </c>
      <c r="MKY4">
        <f>'PRENOS - IZMJENE ED ZAHJEVI'!MKY20</f>
        <v>0</v>
      </c>
      <c r="MKZ4">
        <f>'PRENOS - IZMJENE ED ZAHJEVI'!MKZ20</f>
        <v>0</v>
      </c>
      <c r="MLA4">
        <f>'PRENOS - IZMJENE ED ZAHJEVI'!MLA20</f>
        <v>0</v>
      </c>
      <c r="MLB4">
        <f>'PRENOS - IZMJENE ED ZAHJEVI'!MLB20</f>
        <v>0</v>
      </c>
      <c r="MLC4">
        <f>'PRENOS - IZMJENE ED ZAHJEVI'!MLC20</f>
        <v>0</v>
      </c>
      <c r="MLD4">
        <f>'PRENOS - IZMJENE ED ZAHJEVI'!MLD20</f>
        <v>0</v>
      </c>
      <c r="MLE4">
        <f>'PRENOS - IZMJENE ED ZAHJEVI'!MLE20</f>
        <v>0</v>
      </c>
      <c r="MLF4">
        <f>'PRENOS - IZMJENE ED ZAHJEVI'!MLF20</f>
        <v>0</v>
      </c>
      <c r="MLG4">
        <f>'PRENOS - IZMJENE ED ZAHJEVI'!MLG20</f>
        <v>0</v>
      </c>
      <c r="MLH4">
        <f>'PRENOS - IZMJENE ED ZAHJEVI'!MLH20</f>
        <v>0</v>
      </c>
      <c r="MLI4">
        <f>'PRENOS - IZMJENE ED ZAHJEVI'!MLI20</f>
        <v>0</v>
      </c>
      <c r="MLJ4">
        <f>'PRENOS - IZMJENE ED ZAHJEVI'!MLJ20</f>
        <v>0</v>
      </c>
      <c r="MLK4">
        <f>'PRENOS - IZMJENE ED ZAHJEVI'!MLK20</f>
        <v>0</v>
      </c>
      <c r="MLL4">
        <f>'PRENOS - IZMJENE ED ZAHJEVI'!MLL20</f>
        <v>0</v>
      </c>
      <c r="MLM4">
        <f>'PRENOS - IZMJENE ED ZAHJEVI'!MLM20</f>
        <v>0</v>
      </c>
      <c r="MLN4">
        <f>'PRENOS - IZMJENE ED ZAHJEVI'!MLN20</f>
        <v>0</v>
      </c>
      <c r="MLO4">
        <f>'PRENOS - IZMJENE ED ZAHJEVI'!MLO20</f>
        <v>0</v>
      </c>
      <c r="MLP4">
        <f>'PRENOS - IZMJENE ED ZAHJEVI'!MLP20</f>
        <v>0</v>
      </c>
      <c r="MLQ4">
        <f>'PRENOS - IZMJENE ED ZAHJEVI'!MLQ20</f>
        <v>0</v>
      </c>
      <c r="MLR4">
        <f>'PRENOS - IZMJENE ED ZAHJEVI'!MLR20</f>
        <v>0</v>
      </c>
      <c r="MLS4">
        <f>'PRENOS - IZMJENE ED ZAHJEVI'!MLS20</f>
        <v>0</v>
      </c>
      <c r="MLT4">
        <f>'PRENOS - IZMJENE ED ZAHJEVI'!MLT20</f>
        <v>0</v>
      </c>
      <c r="MLU4">
        <f>'PRENOS - IZMJENE ED ZAHJEVI'!MLU20</f>
        <v>0</v>
      </c>
      <c r="MLV4">
        <f>'PRENOS - IZMJENE ED ZAHJEVI'!MLV20</f>
        <v>0</v>
      </c>
      <c r="MLW4">
        <f>'PRENOS - IZMJENE ED ZAHJEVI'!MLW20</f>
        <v>0</v>
      </c>
      <c r="MLX4">
        <f>'PRENOS - IZMJENE ED ZAHJEVI'!MLX20</f>
        <v>0</v>
      </c>
      <c r="MLY4">
        <f>'PRENOS - IZMJENE ED ZAHJEVI'!MLY20</f>
        <v>0</v>
      </c>
      <c r="MLZ4">
        <f>'PRENOS - IZMJENE ED ZAHJEVI'!MLZ20</f>
        <v>0</v>
      </c>
      <c r="MMA4">
        <f>'PRENOS - IZMJENE ED ZAHJEVI'!MMA20</f>
        <v>0</v>
      </c>
      <c r="MMB4">
        <f>'PRENOS - IZMJENE ED ZAHJEVI'!MMB20</f>
        <v>0</v>
      </c>
      <c r="MMC4">
        <f>'PRENOS - IZMJENE ED ZAHJEVI'!MMC20</f>
        <v>0</v>
      </c>
      <c r="MMD4">
        <f>'PRENOS - IZMJENE ED ZAHJEVI'!MMD20</f>
        <v>0</v>
      </c>
      <c r="MME4">
        <f>'PRENOS - IZMJENE ED ZAHJEVI'!MME20</f>
        <v>0</v>
      </c>
      <c r="MMF4">
        <f>'PRENOS - IZMJENE ED ZAHJEVI'!MMF20</f>
        <v>0</v>
      </c>
      <c r="MMG4">
        <f>'PRENOS - IZMJENE ED ZAHJEVI'!MMG20</f>
        <v>0</v>
      </c>
      <c r="MMH4">
        <f>'PRENOS - IZMJENE ED ZAHJEVI'!MMH20</f>
        <v>0</v>
      </c>
      <c r="MMI4">
        <f>'PRENOS - IZMJENE ED ZAHJEVI'!MMI20</f>
        <v>0</v>
      </c>
      <c r="MMJ4">
        <f>'PRENOS - IZMJENE ED ZAHJEVI'!MMJ20</f>
        <v>0</v>
      </c>
      <c r="MMK4">
        <f>'PRENOS - IZMJENE ED ZAHJEVI'!MMK20</f>
        <v>0</v>
      </c>
      <c r="MML4">
        <f>'PRENOS - IZMJENE ED ZAHJEVI'!MML20</f>
        <v>0</v>
      </c>
      <c r="MMM4">
        <f>'PRENOS - IZMJENE ED ZAHJEVI'!MMM20</f>
        <v>0</v>
      </c>
      <c r="MMN4">
        <f>'PRENOS - IZMJENE ED ZAHJEVI'!MMN20</f>
        <v>0</v>
      </c>
      <c r="MMO4">
        <f>'PRENOS - IZMJENE ED ZAHJEVI'!MMO20</f>
        <v>0</v>
      </c>
      <c r="MMP4">
        <f>'PRENOS - IZMJENE ED ZAHJEVI'!MMP20</f>
        <v>0</v>
      </c>
      <c r="MMQ4">
        <f>'PRENOS - IZMJENE ED ZAHJEVI'!MMQ20</f>
        <v>0</v>
      </c>
      <c r="MMR4">
        <f>'PRENOS - IZMJENE ED ZAHJEVI'!MMR20</f>
        <v>0</v>
      </c>
      <c r="MMS4">
        <f>'PRENOS - IZMJENE ED ZAHJEVI'!MMS20</f>
        <v>0</v>
      </c>
      <c r="MMT4">
        <f>'PRENOS - IZMJENE ED ZAHJEVI'!MMT20</f>
        <v>0</v>
      </c>
      <c r="MMU4">
        <f>'PRENOS - IZMJENE ED ZAHJEVI'!MMU20</f>
        <v>0</v>
      </c>
      <c r="MMV4">
        <f>'PRENOS - IZMJENE ED ZAHJEVI'!MMV20</f>
        <v>0</v>
      </c>
      <c r="MMW4">
        <f>'PRENOS - IZMJENE ED ZAHJEVI'!MMW20</f>
        <v>0</v>
      </c>
      <c r="MMX4">
        <f>'PRENOS - IZMJENE ED ZAHJEVI'!MMX20</f>
        <v>0</v>
      </c>
      <c r="MMY4">
        <f>'PRENOS - IZMJENE ED ZAHJEVI'!MMY20</f>
        <v>0</v>
      </c>
      <c r="MMZ4">
        <f>'PRENOS - IZMJENE ED ZAHJEVI'!MMZ20</f>
        <v>0</v>
      </c>
      <c r="MNA4">
        <f>'PRENOS - IZMJENE ED ZAHJEVI'!MNA20</f>
        <v>0</v>
      </c>
      <c r="MNB4">
        <f>'PRENOS - IZMJENE ED ZAHJEVI'!MNB20</f>
        <v>0</v>
      </c>
      <c r="MNC4">
        <f>'PRENOS - IZMJENE ED ZAHJEVI'!MNC20</f>
        <v>0</v>
      </c>
      <c r="MND4">
        <f>'PRENOS - IZMJENE ED ZAHJEVI'!MND20</f>
        <v>0</v>
      </c>
      <c r="MNE4">
        <f>'PRENOS - IZMJENE ED ZAHJEVI'!MNE20</f>
        <v>0</v>
      </c>
      <c r="MNF4">
        <f>'PRENOS - IZMJENE ED ZAHJEVI'!MNF20</f>
        <v>0</v>
      </c>
      <c r="MNG4">
        <f>'PRENOS - IZMJENE ED ZAHJEVI'!MNG20</f>
        <v>0</v>
      </c>
      <c r="MNH4">
        <f>'PRENOS - IZMJENE ED ZAHJEVI'!MNH20</f>
        <v>0</v>
      </c>
      <c r="MNI4">
        <f>'PRENOS - IZMJENE ED ZAHJEVI'!MNI20</f>
        <v>0</v>
      </c>
      <c r="MNJ4">
        <f>'PRENOS - IZMJENE ED ZAHJEVI'!MNJ20</f>
        <v>0</v>
      </c>
      <c r="MNK4">
        <f>'PRENOS - IZMJENE ED ZAHJEVI'!MNK20</f>
        <v>0</v>
      </c>
      <c r="MNL4">
        <f>'PRENOS - IZMJENE ED ZAHJEVI'!MNL20</f>
        <v>0</v>
      </c>
      <c r="MNM4">
        <f>'PRENOS - IZMJENE ED ZAHJEVI'!MNM20</f>
        <v>0</v>
      </c>
      <c r="MNN4">
        <f>'PRENOS - IZMJENE ED ZAHJEVI'!MNN20</f>
        <v>0</v>
      </c>
      <c r="MNO4">
        <f>'PRENOS - IZMJENE ED ZAHJEVI'!MNO20</f>
        <v>0</v>
      </c>
      <c r="MNP4">
        <f>'PRENOS - IZMJENE ED ZAHJEVI'!MNP20</f>
        <v>0</v>
      </c>
      <c r="MNQ4">
        <f>'PRENOS - IZMJENE ED ZAHJEVI'!MNQ20</f>
        <v>0</v>
      </c>
      <c r="MNR4">
        <f>'PRENOS - IZMJENE ED ZAHJEVI'!MNR20</f>
        <v>0</v>
      </c>
      <c r="MNS4">
        <f>'PRENOS - IZMJENE ED ZAHJEVI'!MNS20</f>
        <v>0</v>
      </c>
      <c r="MNT4">
        <f>'PRENOS - IZMJENE ED ZAHJEVI'!MNT20</f>
        <v>0</v>
      </c>
      <c r="MNU4">
        <f>'PRENOS - IZMJENE ED ZAHJEVI'!MNU20</f>
        <v>0</v>
      </c>
      <c r="MNV4">
        <f>'PRENOS - IZMJENE ED ZAHJEVI'!MNV20</f>
        <v>0</v>
      </c>
      <c r="MNW4">
        <f>'PRENOS - IZMJENE ED ZAHJEVI'!MNW20</f>
        <v>0</v>
      </c>
      <c r="MNX4">
        <f>'PRENOS - IZMJENE ED ZAHJEVI'!MNX20</f>
        <v>0</v>
      </c>
      <c r="MNY4">
        <f>'PRENOS - IZMJENE ED ZAHJEVI'!MNY20</f>
        <v>0</v>
      </c>
      <c r="MNZ4">
        <f>'PRENOS - IZMJENE ED ZAHJEVI'!MNZ20</f>
        <v>0</v>
      </c>
      <c r="MOA4">
        <f>'PRENOS - IZMJENE ED ZAHJEVI'!MOA20</f>
        <v>0</v>
      </c>
      <c r="MOB4">
        <f>'PRENOS - IZMJENE ED ZAHJEVI'!MOB20</f>
        <v>0</v>
      </c>
      <c r="MOC4">
        <f>'PRENOS - IZMJENE ED ZAHJEVI'!MOC20</f>
        <v>0</v>
      </c>
      <c r="MOD4">
        <f>'PRENOS - IZMJENE ED ZAHJEVI'!MOD20</f>
        <v>0</v>
      </c>
      <c r="MOE4">
        <f>'PRENOS - IZMJENE ED ZAHJEVI'!MOE20</f>
        <v>0</v>
      </c>
      <c r="MOF4">
        <f>'PRENOS - IZMJENE ED ZAHJEVI'!MOF20</f>
        <v>0</v>
      </c>
      <c r="MOG4">
        <f>'PRENOS - IZMJENE ED ZAHJEVI'!MOG20</f>
        <v>0</v>
      </c>
      <c r="MOH4">
        <f>'PRENOS - IZMJENE ED ZAHJEVI'!MOH20</f>
        <v>0</v>
      </c>
      <c r="MOI4">
        <f>'PRENOS - IZMJENE ED ZAHJEVI'!MOI20</f>
        <v>0</v>
      </c>
      <c r="MOJ4">
        <f>'PRENOS - IZMJENE ED ZAHJEVI'!MOJ20</f>
        <v>0</v>
      </c>
      <c r="MOK4">
        <f>'PRENOS - IZMJENE ED ZAHJEVI'!MOK20</f>
        <v>0</v>
      </c>
      <c r="MOL4">
        <f>'PRENOS - IZMJENE ED ZAHJEVI'!MOL20</f>
        <v>0</v>
      </c>
      <c r="MOM4">
        <f>'PRENOS - IZMJENE ED ZAHJEVI'!MOM20</f>
        <v>0</v>
      </c>
      <c r="MON4">
        <f>'PRENOS - IZMJENE ED ZAHJEVI'!MON20</f>
        <v>0</v>
      </c>
      <c r="MOO4">
        <f>'PRENOS - IZMJENE ED ZAHJEVI'!MOO20</f>
        <v>0</v>
      </c>
      <c r="MOP4">
        <f>'PRENOS - IZMJENE ED ZAHJEVI'!MOP20</f>
        <v>0</v>
      </c>
      <c r="MOQ4">
        <f>'PRENOS - IZMJENE ED ZAHJEVI'!MOQ20</f>
        <v>0</v>
      </c>
      <c r="MOR4">
        <f>'PRENOS - IZMJENE ED ZAHJEVI'!MOR20</f>
        <v>0</v>
      </c>
      <c r="MOS4">
        <f>'PRENOS - IZMJENE ED ZAHJEVI'!MOS20</f>
        <v>0</v>
      </c>
      <c r="MOT4">
        <f>'PRENOS - IZMJENE ED ZAHJEVI'!MOT20</f>
        <v>0</v>
      </c>
      <c r="MOU4">
        <f>'PRENOS - IZMJENE ED ZAHJEVI'!MOU20</f>
        <v>0</v>
      </c>
      <c r="MOV4">
        <f>'PRENOS - IZMJENE ED ZAHJEVI'!MOV20</f>
        <v>0</v>
      </c>
      <c r="MOW4">
        <f>'PRENOS - IZMJENE ED ZAHJEVI'!MOW20</f>
        <v>0</v>
      </c>
      <c r="MOX4">
        <f>'PRENOS - IZMJENE ED ZAHJEVI'!MOX20</f>
        <v>0</v>
      </c>
      <c r="MOY4">
        <f>'PRENOS - IZMJENE ED ZAHJEVI'!MOY20</f>
        <v>0</v>
      </c>
      <c r="MOZ4">
        <f>'PRENOS - IZMJENE ED ZAHJEVI'!MOZ20</f>
        <v>0</v>
      </c>
      <c r="MPA4">
        <f>'PRENOS - IZMJENE ED ZAHJEVI'!MPA20</f>
        <v>0</v>
      </c>
      <c r="MPB4">
        <f>'PRENOS - IZMJENE ED ZAHJEVI'!MPB20</f>
        <v>0</v>
      </c>
      <c r="MPC4">
        <f>'PRENOS - IZMJENE ED ZAHJEVI'!MPC20</f>
        <v>0</v>
      </c>
      <c r="MPD4">
        <f>'PRENOS - IZMJENE ED ZAHJEVI'!MPD20</f>
        <v>0</v>
      </c>
      <c r="MPE4">
        <f>'PRENOS - IZMJENE ED ZAHJEVI'!MPE20</f>
        <v>0</v>
      </c>
      <c r="MPF4">
        <f>'PRENOS - IZMJENE ED ZAHJEVI'!MPF20</f>
        <v>0</v>
      </c>
      <c r="MPG4">
        <f>'PRENOS - IZMJENE ED ZAHJEVI'!MPG20</f>
        <v>0</v>
      </c>
      <c r="MPH4">
        <f>'PRENOS - IZMJENE ED ZAHJEVI'!MPH20</f>
        <v>0</v>
      </c>
      <c r="MPI4">
        <f>'PRENOS - IZMJENE ED ZAHJEVI'!MPI20</f>
        <v>0</v>
      </c>
      <c r="MPJ4">
        <f>'PRENOS - IZMJENE ED ZAHJEVI'!MPJ20</f>
        <v>0</v>
      </c>
      <c r="MPK4">
        <f>'PRENOS - IZMJENE ED ZAHJEVI'!MPK20</f>
        <v>0</v>
      </c>
      <c r="MPL4">
        <f>'PRENOS - IZMJENE ED ZAHJEVI'!MPL20</f>
        <v>0</v>
      </c>
      <c r="MPM4">
        <f>'PRENOS - IZMJENE ED ZAHJEVI'!MPM20</f>
        <v>0</v>
      </c>
      <c r="MPN4">
        <f>'PRENOS - IZMJENE ED ZAHJEVI'!MPN20</f>
        <v>0</v>
      </c>
      <c r="MPO4">
        <f>'PRENOS - IZMJENE ED ZAHJEVI'!MPO20</f>
        <v>0</v>
      </c>
      <c r="MPP4">
        <f>'PRENOS - IZMJENE ED ZAHJEVI'!MPP20</f>
        <v>0</v>
      </c>
      <c r="MPQ4">
        <f>'PRENOS - IZMJENE ED ZAHJEVI'!MPQ20</f>
        <v>0</v>
      </c>
      <c r="MPR4">
        <f>'PRENOS - IZMJENE ED ZAHJEVI'!MPR20</f>
        <v>0</v>
      </c>
      <c r="MPS4">
        <f>'PRENOS - IZMJENE ED ZAHJEVI'!MPS20</f>
        <v>0</v>
      </c>
      <c r="MPT4">
        <f>'PRENOS - IZMJENE ED ZAHJEVI'!MPT20</f>
        <v>0</v>
      </c>
      <c r="MPU4">
        <f>'PRENOS - IZMJENE ED ZAHJEVI'!MPU20</f>
        <v>0</v>
      </c>
      <c r="MPV4">
        <f>'PRENOS - IZMJENE ED ZAHJEVI'!MPV20</f>
        <v>0</v>
      </c>
      <c r="MPW4">
        <f>'PRENOS - IZMJENE ED ZAHJEVI'!MPW20</f>
        <v>0</v>
      </c>
      <c r="MPX4">
        <f>'PRENOS - IZMJENE ED ZAHJEVI'!MPX20</f>
        <v>0</v>
      </c>
      <c r="MPY4">
        <f>'PRENOS - IZMJENE ED ZAHJEVI'!MPY20</f>
        <v>0</v>
      </c>
      <c r="MPZ4">
        <f>'PRENOS - IZMJENE ED ZAHJEVI'!MPZ20</f>
        <v>0</v>
      </c>
      <c r="MQA4">
        <f>'PRENOS - IZMJENE ED ZAHJEVI'!MQA20</f>
        <v>0</v>
      </c>
      <c r="MQB4">
        <f>'PRENOS - IZMJENE ED ZAHJEVI'!MQB20</f>
        <v>0</v>
      </c>
      <c r="MQC4">
        <f>'PRENOS - IZMJENE ED ZAHJEVI'!MQC20</f>
        <v>0</v>
      </c>
      <c r="MQD4">
        <f>'PRENOS - IZMJENE ED ZAHJEVI'!MQD20</f>
        <v>0</v>
      </c>
      <c r="MQE4">
        <f>'PRENOS - IZMJENE ED ZAHJEVI'!MQE20</f>
        <v>0</v>
      </c>
      <c r="MQF4">
        <f>'PRENOS - IZMJENE ED ZAHJEVI'!MQF20</f>
        <v>0</v>
      </c>
      <c r="MQG4">
        <f>'PRENOS - IZMJENE ED ZAHJEVI'!MQG20</f>
        <v>0</v>
      </c>
      <c r="MQH4">
        <f>'PRENOS - IZMJENE ED ZAHJEVI'!MQH20</f>
        <v>0</v>
      </c>
      <c r="MQI4">
        <f>'PRENOS - IZMJENE ED ZAHJEVI'!MQI20</f>
        <v>0</v>
      </c>
      <c r="MQJ4">
        <f>'PRENOS - IZMJENE ED ZAHJEVI'!MQJ20</f>
        <v>0</v>
      </c>
      <c r="MQK4">
        <f>'PRENOS - IZMJENE ED ZAHJEVI'!MQK20</f>
        <v>0</v>
      </c>
      <c r="MQL4">
        <f>'PRENOS - IZMJENE ED ZAHJEVI'!MQL20</f>
        <v>0</v>
      </c>
      <c r="MQM4">
        <f>'PRENOS - IZMJENE ED ZAHJEVI'!MQM20</f>
        <v>0</v>
      </c>
      <c r="MQN4">
        <f>'PRENOS - IZMJENE ED ZAHJEVI'!MQN20</f>
        <v>0</v>
      </c>
      <c r="MQO4">
        <f>'PRENOS - IZMJENE ED ZAHJEVI'!MQO20</f>
        <v>0</v>
      </c>
      <c r="MQP4">
        <f>'PRENOS - IZMJENE ED ZAHJEVI'!MQP20</f>
        <v>0</v>
      </c>
      <c r="MQQ4">
        <f>'PRENOS - IZMJENE ED ZAHJEVI'!MQQ20</f>
        <v>0</v>
      </c>
      <c r="MQR4">
        <f>'PRENOS - IZMJENE ED ZAHJEVI'!MQR20</f>
        <v>0</v>
      </c>
      <c r="MQS4">
        <f>'PRENOS - IZMJENE ED ZAHJEVI'!MQS20</f>
        <v>0</v>
      </c>
      <c r="MQT4">
        <f>'PRENOS - IZMJENE ED ZAHJEVI'!MQT20</f>
        <v>0</v>
      </c>
      <c r="MQU4">
        <f>'PRENOS - IZMJENE ED ZAHJEVI'!MQU20</f>
        <v>0</v>
      </c>
      <c r="MQV4">
        <f>'PRENOS - IZMJENE ED ZAHJEVI'!MQV20</f>
        <v>0</v>
      </c>
      <c r="MQW4">
        <f>'PRENOS - IZMJENE ED ZAHJEVI'!MQW20</f>
        <v>0</v>
      </c>
      <c r="MQX4">
        <f>'PRENOS - IZMJENE ED ZAHJEVI'!MQX20</f>
        <v>0</v>
      </c>
      <c r="MQY4">
        <f>'PRENOS - IZMJENE ED ZAHJEVI'!MQY20</f>
        <v>0</v>
      </c>
      <c r="MQZ4">
        <f>'PRENOS - IZMJENE ED ZAHJEVI'!MQZ20</f>
        <v>0</v>
      </c>
      <c r="MRA4">
        <f>'PRENOS - IZMJENE ED ZAHJEVI'!MRA20</f>
        <v>0</v>
      </c>
      <c r="MRB4">
        <f>'PRENOS - IZMJENE ED ZAHJEVI'!MRB20</f>
        <v>0</v>
      </c>
      <c r="MRC4">
        <f>'PRENOS - IZMJENE ED ZAHJEVI'!MRC20</f>
        <v>0</v>
      </c>
      <c r="MRD4">
        <f>'PRENOS - IZMJENE ED ZAHJEVI'!MRD20</f>
        <v>0</v>
      </c>
      <c r="MRE4">
        <f>'PRENOS - IZMJENE ED ZAHJEVI'!MRE20</f>
        <v>0</v>
      </c>
      <c r="MRF4">
        <f>'PRENOS - IZMJENE ED ZAHJEVI'!MRF20</f>
        <v>0</v>
      </c>
      <c r="MRG4">
        <f>'PRENOS - IZMJENE ED ZAHJEVI'!MRG20</f>
        <v>0</v>
      </c>
      <c r="MRH4">
        <f>'PRENOS - IZMJENE ED ZAHJEVI'!MRH20</f>
        <v>0</v>
      </c>
      <c r="MRI4">
        <f>'PRENOS - IZMJENE ED ZAHJEVI'!MRI20</f>
        <v>0</v>
      </c>
      <c r="MRJ4">
        <f>'PRENOS - IZMJENE ED ZAHJEVI'!MRJ20</f>
        <v>0</v>
      </c>
      <c r="MRK4">
        <f>'PRENOS - IZMJENE ED ZAHJEVI'!MRK20</f>
        <v>0</v>
      </c>
      <c r="MRL4">
        <f>'PRENOS - IZMJENE ED ZAHJEVI'!MRL20</f>
        <v>0</v>
      </c>
      <c r="MRM4">
        <f>'PRENOS - IZMJENE ED ZAHJEVI'!MRM20</f>
        <v>0</v>
      </c>
      <c r="MRN4">
        <f>'PRENOS - IZMJENE ED ZAHJEVI'!MRN20</f>
        <v>0</v>
      </c>
      <c r="MRO4">
        <f>'PRENOS - IZMJENE ED ZAHJEVI'!MRO20</f>
        <v>0</v>
      </c>
      <c r="MRP4">
        <f>'PRENOS - IZMJENE ED ZAHJEVI'!MRP20</f>
        <v>0</v>
      </c>
      <c r="MRQ4">
        <f>'PRENOS - IZMJENE ED ZAHJEVI'!MRQ20</f>
        <v>0</v>
      </c>
      <c r="MRR4">
        <f>'PRENOS - IZMJENE ED ZAHJEVI'!MRR20</f>
        <v>0</v>
      </c>
      <c r="MRS4">
        <f>'PRENOS - IZMJENE ED ZAHJEVI'!MRS20</f>
        <v>0</v>
      </c>
      <c r="MRT4">
        <f>'PRENOS - IZMJENE ED ZAHJEVI'!MRT20</f>
        <v>0</v>
      </c>
      <c r="MRU4">
        <f>'PRENOS - IZMJENE ED ZAHJEVI'!MRU20</f>
        <v>0</v>
      </c>
      <c r="MRV4">
        <f>'PRENOS - IZMJENE ED ZAHJEVI'!MRV20</f>
        <v>0</v>
      </c>
      <c r="MRW4">
        <f>'PRENOS - IZMJENE ED ZAHJEVI'!MRW20</f>
        <v>0</v>
      </c>
      <c r="MRX4">
        <f>'PRENOS - IZMJENE ED ZAHJEVI'!MRX20</f>
        <v>0</v>
      </c>
      <c r="MRY4">
        <f>'PRENOS - IZMJENE ED ZAHJEVI'!MRY20</f>
        <v>0</v>
      </c>
      <c r="MRZ4">
        <f>'PRENOS - IZMJENE ED ZAHJEVI'!MRZ20</f>
        <v>0</v>
      </c>
      <c r="MSA4">
        <f>'PRENOS - IZMJENE ED ZAHJEVI'!MSA20</f>
        <v>0</v>
      </c>
      <c r="MSB4">
        <f>'PRENOS - IZMJENE ED ZAHJEVI'!MSB20</f>
        <v>0</v>
      </c>
      <c r="MSC4">
        <f>'PRENOS - IZMJENE ED ZAHJEVI'!MSC20</f>
        <v>0</v>
      </c>
      <c r="MSD4">
        <f>'PRENOS - IZMJENE ED ZAHJEVI'!MSD20</f>
        <v>0</v>
      </c>
      <c r="MSE4">
        <f>'PRENOS - IZMJENE ED ZAHJEVI'!MSE20</f>
        <v>0</v>
      </c>
      <c r="MSF4">
        <f>'PRENOS - IZMJENE ED ZAHJEVI'!MSF20</f>
        <v>0</v>
      </c>
      <c r="MSG4">
        <f>'PRENOS - IZMJENE ED ZAHJEVI'!MSG20</f>
        <v>0</v>
      </c>
      <c r="MSH4">
        <f>'PRENOS - IZMJENE ED ZAHJEVI'!MSH20</f>
        <v>0</v>
      </c>
      <c r="MSI4">
        <f>'PRENOS - IZMJENE ED ZAHJEVI'!MSI20</f>
        <v>0</v>
      </c>
      <c r="MSJ4">
        <f>'PRENOS - IZMJENE ED ZAHJEVI'!MSJ20</f>
        <v>0</v>
      </c>
      <c r="MSK4">
        <f>'PRENOS - IZMJENE ED ZAHJEVI'!MSK20</f>
        <v>0</v>
      </c>
      <c r="MSL4">
        <f>'PRENOS - IZMJENE ED ZAHJEVI'!MSL20</f>
        <v>0</v>
      </c>
      <c r="MSM4">
        <f>'PRENOS - IZMJENE ED ZAHJEVI'!MSM20</f>
        <v>0</v>
      </c>
      <c r="MSN4">
        <f>'PRENOS - IZMJENE ED ZAHJEVI'!MSN20</f>
        <v>0</v>
      </c>
      <c r="MSO4">
        <f>'PRENOS - IZMJENE ED ZAHJEVI'!MSO20</f>
        <v>0</v>
      </c>
      <c r="MSP4">
        <f>'PRENOS - IZMJENE ED ZAHJEVI'!MSP20</f>
        <v>0</v>
      </c>
      <c r="MSQ4">
        <f>'PRENOS - IZMJENE ED ZAHJEVI'!MSQ20</f>
        <v>0</v>
      </c>
      <c r="MSR4">
        <f>'PRENOS - IZMJENE ED ZAHJEVI'!MSR20</f>
        <v>0</v>
      </c>
      <c r="MSS4">
        <f>'PRENOS - IZMJENE ED ZAHJEVI'!MSS20</f>
        <v>0</v>
      </c>
      <c r="MST4">
        <f>'PRENOS - IZMJENE ED ZAHJEVI'!MST20</f>
        <v>0</v>
      </c>
      <c r="MSU4">
        <f>'PRENOS - IZMJENE ED ZAHJEVI'!MSU20</f>
        <v>0</v>
      </c>
      <c r="MSV4">
        <f>'PRENOS - IZMJENE ED ZAHJEVI'!MSV20</f>
        <v>0</v>
      </c>
      <c r="MSW4">
        <f>'PRENOS - IZMJENE ED ZAHJEVI'!MSW20</f>
        <v>0</v>
      </c>
      <c r="MSX4">
        <f>'PRENOS - IZMJENE ED ZAHJEVI'!MSX20</f>
        <v>0</v>
      </c>
      <c r="MSY4">
        <f>'PRENOS - IZMJENE ED ZAHJEVI'!MSY20</f>
        <v>0</v>
      </c>
      <c r="MSZ4">
        <f>'PRENOS - IZMJENE ED ZAHJEVI'!MSZ20</f>
        <v>0</v>
      </c>
      <c r="MTA4">
        <f>'PRENOS - IZMJENE ED ZAHJEVI'!MTA20</f>
        <v>0</v>
      </c>
      <c r="MTB4">
        <f>'PRENOS - IZMJENE ED ZAHJEVI'!MTB20</f>
        <v>0</v>
      </c>
      <c r="MTC4">
        <f>'PRENOS - IZMJENE ED ZAHJEVI'!MTC20</f>
        <v>0</v>
      </c>
      <c r="MTD4">
        <f>'PRENOS - IZMJENE ED ZAHJEVI'!MTD20</f>
        <v>0</v>
      </c>
      <c r="MTE4">
        <f>'PRENOS - IZMJENE ED ZAHJEVI'!MTE20</f>
        <v>0</v>
      </c>
      <c r="MTF4">
        <f>'PRENOS - IZMJENE ED ZAHJEVI'!MTF20</f>
        <v>0</v>
      </c>
      <c r="MTG4">
        <f>'PRENOS - IZMJENE ED ZAHJEVI'!MTG20</f>
        <v>0</v>
      </c>
      <c r="MTH4">
        <f>'PRENOS - IZMJENE ED ZAHJEVI'!MTH20</f>
        <v>0</v>
      </c>
      <c r="MTI4">
        <f>'PRENOS - IZMJENE ED ZAHJEVI'!MTI20</f>
        <v>0</v>
      </c>
      <c r="MTJ4">
        <f>'PRENOS - IZMJENE ED ZAHJEVI'!MTJ20</f>
        <v>0</v>
      </c>
      <c r="MTK4">
        <f>'PRENOS - IZMJENE ED ZAHJEVI'!MTK20</f>
        <v>0</v>
      </c>
      <c r="MTL4">
        <f>'PRENOS - IZMJENE ED ZAHJEVI'!MTL20</f>
        <v>0</v>
      </c>
      <c r="MTM4">
        <f>'PRENOS - IZMJENE ED ZAHJEVI'!MTM20</f>
        <v>0</v>
      </c>
      <c r="MTN4">
        <f>'PRENOS - IZMJENE ED ZAHJEVI'!MTN20</f>
        <v>0</v>
      </c>
      <c r="MTO4">
        <f>'PRENOS - IZMJENE ED ZAHJEVI'!MTO20</f>
        <v>0</v>
      </c>
      <c r="MTP4">
        <f>'PRENOS - IZMJENE ED ZAHJEVI'!MTP20</f>
        <v>0</v>
      </c>
      <c r="MTQ4">
        <f>'PRENOS - IZMJENE ED ZAHJEVI'!MTQ20</f>
        <v>0</v>
      </c>
      <c r="MTR4">
        <f>'PRENOS - IZMJENE ED ZAHJEVI'!MTR20</f>
        <v>0</v>
      </c>
      <c r="MTS4">
        <f>'PRENOS - IZMJENE ED ZAHJEVI'!MTS20</f>
        <v>0</v>
      </c>
      <c r="MTT4">
        <f>'PRENOS - IZMJENE ED ZAHJEVI'!MTT20</f>
        <v>0</v>
      </c>
      <c r="MTU4">
        <f>'PRENOS - IZMJENE ED ZAHJEVI'!MTU20</f>
        <v>0</v>
      </c>
      <c r="MTV4">
        <f>'PRENOS - IZMJENE ED ZAHJEVI'!MTV20</f>
        <v>0</v>
      </c>
      <c r="MTW4">
        <f>'PRENOS - IZMJENE ED ZAHJEVI'!MTW20</f>
        <v>0</v>
      </c>
      <c r="MTX4">
        <f>'PRENOS - IZMJENE ED ZAHJEVI'!MTX20</f>
        <v>0</v>
      </c>
      <c r="MTY4">
        <f>'PRENOS - IZMJENE ED ZAHJEVI'!MTY20</f>
        <v>0</v>
      </c>
      <c r="MTZ4">
        <f>'PRENOS - IZMJENE ED ZAHJEVI'!MTZ20</f>
        <v>0</v>
      </c>
      <c r="MUA4">
        <f>'PRENOS - IZMJENE ED ZAHJEVI'!MUA20</f>
        <v>0</v>
      </c>
      <c r="MUB4">
        <f>'PRENOS - IZMJENE ED ZAHJEVI'!MUB20</f>
        <v>0</v>
      </c>
      <c r="MUC4">
        <f>'PRENOS - IZMJENE ED ZAHJEVI'!MUC20</f>
        <v>0</v>
      </c>
      <c r="MUD4">
        <f>'PRENOS - IZMJENE ED ZAHJEVI'!MUD20</f>
        <v>0</v>
      </c>
      <c r="MUE4">
        <f>'PRENOS - IZMJENE ED ZAHJEVI'!MUE20</f>
        <v>0</v>
      </c>
      <c r="MUF4">
        <f>'PRENOS - IZMJENE ED ZAHJEVI'!MUF20</f>
        <v>0</v>
      </c>
      <c r="MUG4">
        <f>'PRENOS - IZMJENE ED ZAHJEVI'!MUG20</f>
        <v>0</v>
      </c>
      <c r="MUH4">
        <f>'PRENOS - IZMJENE ED ZAHJEVI'!MUH20</f>
        <v>0</v>
      </c>
      <c r="MUI4">
        <f>'PRENOS - IZMJENE ED ZAHJEVI'!MUI20</f>
        <v>0</v>
      </c>
      <c r="MUJ4">
        <f>'PRENOS - IZMJENE ED ZAHJEVI'!MUJ20</f>
        <v>0</v>
      </c>
      <c r="MUK4">
        <f>'PRENOS - IZMJENE ED ZAHJEVI'!MUK20</f>
        <v>0</v>
      </c>
      <c r="MUL4">
        <f>'PRENOS - IZMJENE ED ZAHJEVI'!MUL20</f>
        <v>0</v>
      </c>
      <c r="MUM4">
        <f>'PRENOS - IZMJENE ED ZAHJEVI'!MUM20</f>
        <v>0</v>
      </c>
      <c r="MUN4">
        <f>'PRENOS - IZMJENE ED ZAHJEVI'!MUN20</f>
        <v>0</v>
      </c>
      <c r="MUO4">
        <f>'PRENOS - IZMJENE ED ZAHJEVI'!MUO20</f>
        <v>0</v>
      </c>
      <c r="MUP4">
        <f>'PRENOS - IZMJENE ED ZAHJEVI'!MUP20</f>
        <v>0</v>
      </c>
      <c r="MUQ4">
        <f>'PRENOS - IZMJENE ED ZAHJEVI'!MUQ20</f>
        <v>0</v>
      </c>
      <c r="MUR4">
        <f>'PRENOS - IZMJENE ED ZAHJEVI'!MUR20</f>
        <v>0</v>
      </c>
      <c r="MUS4">
        <f>'PRENOS - IZMJENE ED ZAHJEVI'!MUS20</f>
        <v>0</v>
      </c>
      <c r="MUT4">
        <f>'PRENOS - IZMJENE ED ZAHJEVI'!MUT20</f>
        <v>0</v>
      </c>
      <c r="MUU4">
        <f>'PRENOS - IZMJENE ED ZAHJEVI'!MUU20</f>
        <v>0</v>
      </c>
      <c r="MUV4">
        <f>'PRENOS - IZMJENE ED ZAHJEVI'!MUV20</f>
        <v>0</v>
      </c>
      <c r="MUW4">
        <f>'PRENOS - IZMJENE ED ZAHJEVI'!MUW20</f>
        <v>0</v>
      </c>
      <c r="MUX4">
        <f>'PRENOS - IZMJENE ED ZAHJEVI'!MUX20</f>
        <v>0</v>
      </c>
      <c r="MUY4">
        <f>'PRENOS - IZMJENE ED ZAHJEVI'!MUY20</f>
        <v>0</v>
      </c>
      <c r="MUZ4">
        <f>'PRENOS - IZMJENE ED ZAHJEVI'!MUZ20</f>
        <v>0</v>
      </c>
      <c r="MVA4">
        <f>'PRENOS - IZMJENE ED ZAHJEVI'!MVA20</f>
        <v>0</v>
      </c>
      <c r="MVB4">
        <f>'PRENOS - IZMJENE ED ZAHJEVI'!MVB20</f>
        <v>0</v>
      </c>
      <c r="MVC4">
        <f>'PRENOS - IZMJENE ED ZAHJEVI'!MVC20</f>
        <v>0</v>
      </c>
      <c r="MVD4">
        <f>'PRENOS - IZMJENE ED ZAHJEVI'!MVD20</f>
        <v>0</v>
      </c>
      <c r="MVE4">
        <f>'PRENOS - IZMJENE ED ZAHJEVI'!MVE20</f>
        <v>0</v>
      </c>
      <c r="MVF4">
        <f>'PRENOS - IZMJENE ED ZAHJEVI'!MVF20</f>
        <v>0</v>
      </c>
      <c r="MVG4">
        <f>'PRENOS - IZMJENE ED ZAHJEVI'!MVG20</f>
        <v>0</v>
      </c>
      <c r="MVH4">
        <f>'PRENOS - IZMJENE ED ZAHJEVI'!MVH20</f>
        <v>0</v>
      </c>
      <c r="MVI4">
        <f>'PRENOS - IZMJENE ED ZAHJEVI'!MVI20</f>
        <v>0</v>
      </c>
      <c r="MVJ4">
        <f>'PRENOS - IZMJENE ED ZAHJEVI'!MVJ20</f>
        <v>0</v>
      </c>
      <c r="MVK4">
        <f>'PRENOS - IZMJENE ED ZAHJEVI'!MVK20</f>
        <v>0</v>
      </c>
      <c r="MVL4">
        <f>'PRENOS - IZMJENE ED ZAHJEVI'!MVL20</f>
        <v>0</v>
      </c>
      <c r="MVM4">
        <f>'PRENOS - IZMJENE ED ZAHJEVI'!MVM20</f>
        <v>0</v>
      </c>
      <c r="MVN4">
        <f>'PRENOS - IZMJENE ED ZAHJEVI'!MVN20</f>
        <v>0</v>
      </c>
      <c r="MVO4">
        <f>'PRENOS - IZMJENE ED ZAHJEVI'!MVO20</f>
        <v>0</v>
      </c>
      <c r="MVP4">
        <f>'PRENOS - IZMJENE ED ZAHJEVI'!MVP20</f>
        <v>0</v>
      </c>
      <c r="MVQ4">
        <f>'PRENOS - IZMJENE ED ZAHJEVI'!MVQ20</f>
        <v>0</v>
      </c>
      <c r="MVR4">
        <f>'PRENOS - IZMJENE ED ZAHJEVI'!MVR20</f>
        <v>0</v>
      </c>
      <c r="MVS4">
        <f>'PRENOS - IZMJENE ED ZAHJEVI'!MVS20</f>
        <v>0</v>
      </c>
      <c r="MVT4">
        <f>'PRENOS - IZMJENE ED ZAHJEVI'!MVT20</f>
        <v>0</v>
      </c>
      <c r="MVU4">
        <f>'PRENOS - IZMJENE ED ZAHJEVI'!MVU20</f>
        <v>0</v>
      </c>
      <c r="MVV4">
        <f>'PRENOS - IZMJENE ED ZAHJEVI'!MVV20</f>
        <v>0</v>
      </c>
      <c r="MVW4">
        <f>'PRENOS - IZMJENE ED ZAHJEVI'!MVW20</f>
        <v>0</v>
      </c>
      <c r="MVX4">
        <f>'PRENOS - IZMJENE ED ZAHJEVI'!MVX20</f>
        <v>0</v>
      </c>
      <c r="MVY4">
        <f>'PRENOS - IZMJENE ED ZAHJEVI'!MVY20</f>
        <v>0</v>
      </c>
      <c r="MVZ4">
        <f>'PRENOS - IZMJENE ED ZAHJEVI'!MVZ20</f>
        <v>0</v>
      </c>
      <c r="MWA4">
        <f>'PRENOS - IZMJENE ED ZAHJEVI'!MWA20</f>
        <v>0</v>
      </c>
      <c r="MWB4">
        <f>'PRENOS - IZMJENE ED ZAHJEVI'!MWB20</f>
        <v>0</v>
      </c>
      <c r="MWC4">
        <f>'PRENOS - IZMJENE ED ZAHJEVI'!MWC20</f>
        <v>0</v>
      </c>
      <c r="MWD4">
        <f>'PRENOS - IZMJENE ED ZAHJEVI'!MWD20</f>
        <v>0</v>
      </c>
      <c r="MWE4">
        <f>'PRENOS - IZMJENE ED ZAHJEVI'!MWE20</f>
        <v>0</v>
      </c>
      <c r="MWF4">
        <f>'PRENOS - IZMJENE ED ZAHJEVI'!MWF20</f>
        <v>0</v>
      </c>
      <c r="MWG4">
        <f>'PRENOS - IZMJENE ED ZAHJEVI'!MWG20</f>
        <v>0</v>
      </c>
      <c r="MWH4">
        <f>'PRENOS - IZMJENE ED ZAHJEVI'!MWH20</f>
        <v>0</v>
      </c>
      <c r="MWI4">
        <f>'PRENOS - IZMJENE ED ZAHJEVI'!MWI20</f>
        <v>0</v>
      </c>
      <c r="MWJ4">
        <f>'PRENOS - IZMJENE ED ZAHJEVI'!MWJ20</f>
        <v>0</v>
      </c>
      <c r="MWK4">
        <f>'PRENOS - IZMJENE ED ZAHJEVI'!MWK20</f>
        <v>0</v>
      </c>
      <c r="MWL4">
        <f>'PRENOS - IZMJENE ED ZAHJEVI'!MWL20</f>
        <v>0</v>
      </c>
      <c r="MWM4">
        <f>'PRENOS - IZMJENE ED ZAHJEVI'!MWM20</f>
        <v>0</v>
      </c>
      <c r="MWN4">
        <f>'PRENOS - IZMJENE ED ZAHJEVI'!MWN20</f>
        <v>0</v>
      </c>
      <c r="MWO4">
        <f>'PRENOS - IZMJENE ED ZAHJEVI'!MWO20</f>
        <v>0</v>
      </c>
      <c r="MWP4">
        <f>'PRENOS - IZMJENE ED ZAHJEVI'!MWP20</f>
        <v>0</v>
      </c>
      <c r="MWQ4">
        <f>'PRENOS - IZMJENE ED ZAHJEVI'!MWQ20</f>
        <v>0</v>
      </c>
      <c r="MWR4">
        <f>'PRENOS - IZMJENE ED ZAHJEVI'!MWR20</f>
        <v>0</v>
      </c>
      <c r="MWS4">
        <f>'PRENOS - IZMJENE ED ZAHJEVI'!MWS20</f>
        <v>0</v>
      </c>
      <c r="MWT4">
        <f>'PRENOS - IZMJENE ED ZAHJEVI'!MWT20</f>
        <v>0</v>
      </c>
      <c r="MWU4">
        <f>'PRENOS - IZMJENE ED ZAHJEVI'!MWU20</f>
        <v>0</v>
      </c>
      <c r="MWV4">
        <f>'PRENOS - IZMJENE ED ZAHJEVI'!MWV20</f>
        <v>0</v>
      </c>
      <c r="MWW4">
        <f>'PRENOS - IZMJENE ED ZAHJEVI'!MWW20</f>
        <v>0</v>
      </c>
      <c r="MWX4">
        <f>'PRENOS - IZMJENE ED ZAHJEVI'!MWX20</f>
        <v>0</v>
      </c>
      <c r="MWY4">
        <f>'PRENOS - IZMJENE ED ZAHJEVI'!MWY20</f>
        <v>0</v>
      </c>
      <c r="MWZ4">
        <f>'PRENOS - IZMJENE ED ZAHJEVI'!MWZ20</f>
        <v>0</v>
      </c>
      <c r="MXA4">
        <f>'PRENOS - IZMJENE ED ZAHJEVI'!MXA20</f>
        <v>0</v>
      </c>
      <c r="MXB4">
        <f>'PRENOS - IZMJENE ED ZAHJEVI'!MXB20</f>
        <v>0</v>
      </c>
      <c r="MXC4">
        <f>'PRENOS - IZMJENE ED ZAHJEVI'!MXC20</f>
        <v>0</v>
      </c>
      <c r="MXD4">
        <f>'PRENOS - IZMJENE ED ZAHJEVI'!MXD20</f>
        <v>0</v>
      </c>
      <c r="MXE4">
        <f>'PRENOS - IZMJENE ED ZAHJEVI'!MXE20</f>
        <v>0</v>
      </c>
      <c r="MXF4">
        <f>'PRENOS - IZMJENE ED ZAHJEVI'!MXF20</f>
        <v>0</v>
      </c>
      <c r="MXG4">
        <f>'PRENOS - IZMJENE ED ZAHJEVI'!MXG20</f>
        <v>0</v>
      </c>
      <c r="MXH4">
        <f>'PRENOS - IZMJENE ED ZAHJEVI'!MXH20</f>
        <v>0</v>
      </c>
      <c r="MXI4">
        <f>'PRENOS - IZMJENE ED ZAHJEVI'!MXI20</f>
        <v>0</v>
      </c>
      <c r="MXJ4">
        <f>'PRENOS - IZMJENE ED ZAHJEVI'!MXJ20</f>
        <v>0</v>
      </c>
      <c r="MXK4">
        <f>'PRENOS - IZMJENE ED ZAHJEVI'!MXK20</f>
        <v>0</v>
      </c>
      <c r="MXL4">
        <f>'PRENOS - IZMJENE ED ZAHJEVI'!MXL20</f>
        <v>0</v>
      </c>
      <c r="MXM4">
        <f>'PRENOS - IZMJENE ED ZAHJEVI'!MXM20</f>
        <v>0</v>
      </c>
      <c r="MXN4">
        <f>'PRENOS - IZMJENE ED ZAHJEVI'!MXN20</f>
        <v>0</v>
      </c>
      <c r="MXO4">
        <f>'PRENOS - IZMJENE ED ZAHJEVI'!MXO20</f>
        <v>0</v>
      </c>
      <c r="MXP4">
        <f>'PRENOS - IZMJENE ED ZAHJEVI'!MXP20</f>
        <v>0</v>
      </c>
      <c r="MXQ4">
        <f>'PRENOS - IZMJENE ED ZAHJEVI'!MXQ20</f>
        <v>0</v>
      </c>
      <c r="MXR4">
        <f>'PRENOS - IZMJENE ED ZAHJEVI'!MXR20</f>
        <v>0</v>
      </c>
      <c r="MXS4">
        <f>'PRENOS - IZMJENE ED ZAHJEVI'!MXS20</f>
        <v>0</v>
      </c>
      <c r="MXT4">
        <f>'PRENOS - IZMJENE ED ZAHJEVI'!MXT20</f>
        <v>0</v>
      </c>
      <c r="MXU4">
        <f>'PRENOS - IZMJENE ED ZAHJEVI'!MXU20</f>
        <v>0</v>
      </c>
      <c r="MXV4">
        <f>'PRENOS - IZMJENE ED ZAHJEVI'!MXV20</f>
        <v>0</v>
      </c>
      <c r="MXW4">
        <f>'PRENOS - IZMJENE ED ZAHJEVI'!MXW20</f>
        <v>0</v>
      </c>
      <c r="MXX4">
        <f>'PRENOS - IZMJENE ED ZAHJEVI'!MXX20</f>
        <v>0</v>
      </c>
      <c r="MXY4">
        <f>'PRENOS - IZMJENE ED ZAHJEVI'!MXY20</f>
        <v>0</v>
      </c>
      <c r="MXZ4">
        <f>'PRENOS - IZMJENE ED ZAHJEVI'!MXZ20</f>
        <v>0</v>
      </c>
      <c r="MYA4">
        <f>'PRENOS - IZMJENE ED ZAHJEVI'!MYA20</f>
        <v>0</v>
      </c>
      <c r="MYB4">
        <f>'PRENOS - IZMJENE ED ZAHJEVI'!MYB20</f>
        <v>0</v>
      </c>
      <c r="MYC4">
        <f>'PRENOS - IZMJENE ED ZAHJEVI'!MYC20</f>
        <v>0</v>
      </c>
      <c r="MYD4">
        <f>'PRENOS - IZMJENE ED ZAHJEVI'!MYD20</f>
        <v>0</v>
      </c>
      <c r="MYE4">
        <f>'PRENOS - IZMJENE ED ZAHJEVI'!MYE20</f>
        <v>0</v>
      </c>
      <c r="MYF4">
        <f>'PRENOS - IZMJENE ED ZAHJEVI'!MYF20</f>
        <v>0</v>
      </c>
      <c r="MYG4">
        <f>'PRENOS - IZMJENE ED ZAHJEVI'!MYG20</f>
        <v>0</v>
      </c>
      <c r="MYH4">
        <f>'PRENOS - IZMJENE ED ZAHJEVI'!MYH20</f>
        <v>0</v>
      </c>
      <c r="MYI4">
        <f>'PRENOS - IZMJENE ED ZAHJEVI'!MYI20</f>
        <v>0</v>
      </c>
      <c r="MYJ4">
        <f>'PRENOS - IZMJENE ED ZAHJEVI'!MYJ20</f>
        <v>0</v>
      </c>
      <c r="MYK4">
        <f>'PRENOS - IZMJENE ED ZAHJEVI'!MYK20</f>
        <v>0</v>
      </c>
      <c r="MYL4">
        <f>'PRENOS - IZMJENE ED ZAHJEVI'!MYL20</f>
        <v>0</v>
      </c>
      <c r="MYM4">
        <f>'PRENOS - IZMJENE ED ZAHJEVI'!MYM20</f>
        <v>0</v>
      </c>
      <c r="MYN4">
        <f>'PRENOS - IZMJENE ED ZAHJEVI'!MYN20</f>
        <v>0</v>
      </c>
      <c r="MYO4">
        <f>'PRENOS - IZMJENE ED ZAHJEVI'!MYO20</f>
        <v>0</v>
      </c>
      <c r="MYP4">
        <f>'PRENOS - IZMJENE ED ZAHJEVI'!MYP20</f>
        <v>0</v>
      </c>
      <c r="MYQ4">
        <f>'PRENOS - IZMJENE ED ZAHJEVI'!MYQ20</f>
        <v>0</v>
      </c>
      <c r="MYR4">
        <f>'PRENOS - IZMJENE ED ZAHJEVI'!MYR20</f>
        <v>0</v>
      </c>
      <c r="MYS4">
        <f>'PRENOS - IZMJENE ED ZAHJEVI'!MYS20</f>
        <v>0</v>
      </c>
      <c r="MYT4">
        <f>'PRENOS - IZMJENE ED ZAHJEVI'!MYT20</f>
        <v>0</v>
      </c>
      <c r="MYU4">
        <f>'PRENOS - IZMJENE ED ZAHJEVI'!MYU20</f>
        <v>0</v>
      </c>
      <c r="MYV4">
        <f>'PRENOS - IZMJENE ED ZAHJEVI'!MYV20</f>
        <v>0</v>
      </c>
      <c r="MYW4">
        <f>'PRENOS - IZMJENE ED ZAHJEVI'!MYW20</f>
        <v>0</v>
      </c>
      <c r="MYX4">
        <f>'PRENOS - IZMJENE ED ZAHJEVI'!MYX20</f>
        <v>0</v>
      </c>
      <c r="MYY4">
        <f>'PRENOS - IZMJENE ED ZAHJEVI'!MYY20</f>
        <v>0</v>
      </c>
      <c r="MYZ4">
        <f>'PRENOS - IZMJENE ED ZAHJEVI'!MYZ20</f>
        <v>0</v>
      </c>
      <c r="MZA4">
        <f>'PRENOS - IZMJENE ED ZAHJEVI'!MZA20</f>
        <v>0</v>
      </c>
      <c r="MZB4">
        <f>'PRENOS - IZMJENE ED ZAHJEVI'!MZB20</f>
        <v>0</v>
      </c>
      <c r="MZC4">
        <f>'PRENOS - IZMJENE ED ZAHJEVI'!MZC20</f>
        <v>0</v>
      </c>
      <c r="MZD4">
        <f>'PRENOS - IZMJENE ED ZAHJEVI'!MZD20</f>
        <v>0</v>
      </c>
      <c r="MZE4">
        <f>'PRENOS - IZMJENE ED ZAHJEVI'!MZE20</f>
        <v>0</v>
      </c>
      <c r="MZF4">
        <f>'PRENOS - IZMJENE ED ZAHJEVI'!MZF20</f>
        <v>0</v>
      </c>
      <c r="MZG4">
        <f>'PRENOS - IZMJENE ED ZAHJEVI'!MZG20</f>
        <v>0</v>
      </c>
      <c r="MZH4">
        <f>'PRENOS - IZMJENE ED ZAHJEVI'!MZH20</f>
        <v>0</v>
      </c>
      <c r="MZI4">
        <f>'PRENOS - IZMJENE ED ZAHJEVI'!MZI20</f>
        <v>0</v>
      </c>
      <c r="MZJ4">
        <f>'PRENOS - IZMJENE ED ZAHJEVI'!MZJ20</f>
        <v>0</v>
      </c>
      <c r="MZK4">
        <f>'PRENOS - IZMJENE ED ZAHJEVI'!MZK20</f>
        <v>0</v>
      </c>
      <c r="MZL4">
        <f>'PRENOS - IZMJENE ED ZAHJEVI'!MZL20</f>
        <v>0</v>
      </c>
      <c r="MZM4">
        <f>'PRENOS - IZMJENE ED ZAHJEVI'!MZM20</f>
        <v>0</v>
      </c>
      <c r="MZN4">
        <f>'PRENOS - IZMJENE ED ZAHJEVI'!MZN20</f>
        <v>0</v>
      </c>
      <c r="MZO4">
        <f>'PRENOS - IZMJENE ED ZAHJEVI'!MZO20</f>
        <v>0</v>
      </c>
      <c r="MZP4">
        <f>'PRENOS - IZMJENE ED ZAHJEVI'!MZP20</f>
        <v>0</v>
      </c>
      <c r="MZQ4">
        <f>'PRENOS - IZMJENE ED ZAHJEVI'!MZQ20</f>
        <v>0</v>
      </c>
      <c r="MZR4">
        <f>'PRENOS - IZMJENE ED ZAHJEVI'!MZR20</f>
        <v>0</v>
      </c>
      <c r="MZS4">
        <f>'PRENOS - IZMJENE ED ZAHJEVI'!MZS20</f>
        <v>0</v>
      </c>
      <c r="MZT4">
        <f>'PRENOS - IZMJENE ED ZAHJEVI'!MZT20</f>
        <v>0</v>
      </c>
      <c r="MZU4">
        <f>'PRENOS - IZMJENE ED ZAHJEVI'!MZU20</f>
        <v>0</v>
      </c>
      <c r="MZV4">
        <f>'PRENOS - IZMJENE ED ZAHJEVI'!MZV20</f>
        <v>0</v>
      </c>
      <c r="MZW4">
        <f>'PRENOS - IZMJENE ED ZAHJEVI'!MZW20</f>
        <v>0</v>
      </c>
      <c r="MZX4">
        <f>'PRENOS - IZMJENE ED ZAHJEVI'!MZX20</f>
        <v>0</v>
      </c>
      <c r="MZY4">
        <f>'PRENOS - IZMJENE ED ZAHJEVI'!MZY20</f>
        <v>0</v>
      </c>
      <c r="MZZ4">
        <f>'PRENOS - IZMJENE ED ZAHJEVI'!MZZ20</f>
        <v>0</v>
      </c>
      <c r="NAA4">
        <f>'PRENOS - IZMJENE ED ZAHJEVI'!NAA20</f>
        <v>0</v>
      </c>
      <c r="NAB4">
        <f>'PRENOS - IZMJENE ED ZAHJEVI'!NAB20</f>
        <v>0</v>
      </c>
      <c r="NAC4">
        <f>'PRENOS - IZMJENE ED ZAHJEVI'!NAC20</f>
        <v>0</v>
      </c>
      <c r="NAD4">
        <f>'PRENOS - IZMJENE ED ZAHJEVI'!NAD20</f>
        <v>0</v>
      </c>
      <c r="NAE4">
        <f>'PRENOS - IZMJENE ED ZAHJEVI'!NAE20</f>
        <v>0</v>
      </c>
      <c r="NAF4">
        <f>'PRENOS - IZMJENE ED ZAHJEVI'!NAF20</f>
        <v>0</v>
      </c>
      <c r="NAG4">
        <f>'PRENOS - IZMJENE ED ZAHJEVI'!NAG20</f>
        <v>0</v>
      </c>
      <c r="NAH4">
        <f>'PRENOS - IZMJENE ED ZAHJEVI'!NAH20</f>
        <v>0</v>
      </c>
      <c r="NAI4">
        <f>'PRENOS - IZMJENE ED ZAHJEVI'!NAI20</f>
        <v>0</v>
      </c>
      <c r="NAJ4">
        <f>'PRENOS - IZMJENE ED ZAHJEVI'!NAJ20</f>
        <v>0</v>
      </c>
      <c r="NAK4">
        <f>'PRENOS - IZMJENE ED ZAHJEVI'!NAK20</f>
        <v>0</v>
      </c>
      <c r="NAL4">
        <f>'PRENOS - IZMJENE ED ZAHJEVI'!NAL20</f>
        <v>0</v>
      </c>
      <c r="NAM4">
        <f>'PRENOS - IZMJENE ED ZAHJEVI'!NAM20</f>
        <v>0</v>
      </c>
      <c r="NAN4">
        <f>'PRENOS - IZMJENE ED ZAHJEVI'!NAN20</f>
        <v>0</v>
      </c>
      <c r="NAO4">
        <f>'PRENOS - IZMJENE ED ZAHJEVI'!NAO20</f>
        <v>0</v>
      </c>
      <c r="NAP4">
        <f>'PRENOS - IZMJENE ED ZAHJEVI'!NAP20</f>
        <v>0</v>
      </c>
      <c r="NAQ4">
        <f>'PRENOS - IZMJENE ED ZAHJEVI'!NAQ20</f>
        <v>0</v>
      </c>
      <c r="NAR4">
        <f>'PRENOS - IZMJENE ED ZAHJEVI'!NAR20</f>
        <v>0</v>
      </c>
      <c r="NAS4">
        <f>'PRENOS - IZMJENE ED ZAHJEVI'!NAS20</f>
        <v>0</v>
      </c>
      <c r="NAT4">
        <f>'PRENOS - IZMJENE ED ZAHJEVI'!NAT20</f>
        <v>0</v>
      </c>
      <c r="NAU4">
        <f>'PRENOS - IZMJENE ED ZAHJEVI'!NAU20</f>
        <v>0</v>
      </c>
      <c r="NAV4">
        <f>'PRENOS - IZMJENE ED ZAHJEVI'!NAV20</f>
        <v>0</v>
      </c>
      <c r="NAW4">
        <f>'PRENOS - IZMJENE ED ZAHJEVI'!NAW20</f>
        <v>0</v>
      </c>
      <c r="NAX4">
        <f>'PRENOS - IZMJENE ED ZAHJEVI'!NAX20</f>
        <v>0</v>
      </c>
      <c r="NAY4">
        <f>'PRENOS - IZMJENE ED ZAHJEVI'!NAY20</f>
        <v>0</v>
      </c>
      <c r="NAZ4">
        <f>'PRENOS - IZMJENE ED ZAHJEVI'!NAZ20</f>
        <v>0</v>
      </c>
      <c r="NBA4">
        <f>'PRENOS - IZMJENE ED ZAHJEVI'!NBA20</f>
        <v>0</v>
      </c>
      <c r="NBB4">
        <f>'PRENOS - IZMJENE ED ZAHJEVI'!NBB20</f>
        <v>0</v>
      </c>
      <c r="NBC4">
        <f>'PRENOS - IZMJENE ED ZAHJEVI'!NBC20</f>
        <v>0</v>
      </c>
      <c r="NBD4">
        <f>'PRENOS - IZMJENE ED ZAHJEVI'!NBD20</f>
        <v>0</v>
      </c>
      <c r="NBE4">
        <f>'PRENOS - IZMJENE ED ZAHJEVI'!NBE20</f>
        <v>0</v>
      </c>
      <c r="NBF4">
        <f>'PRENOS - IZMJENE ED ZAHJEVI'!NBF20</f>
        <v>0</v>
      </c>
      <c r="NBG4">
        <f>'PRENOS - IZMJENE ED ZAHJEVI'!NBG20</f>
        <v>0</v>
      </c>
      <c r="NBH4">
        <f>'PRENOS - IZMJENE ED ZAHJEVI'!NBH20</f>
        <v>0</v>
      </c>
      <c r="NBI4">
        <f>'PRENOS - IZMJENE ED ZAHJEVI'!NBI20</f>
        <v>0</v>
      </c>
      <c r="NBJ4">
        <f>'PRENOS - IZMJENE ED ZAHJEVI'!NBJ20</f>
        <v>0</v>
      </c>
      <c r="NBK4">
        <f>'PRENOS - IZMJENE ED ZAHJEVI'!NBK20</f>
        <v>0</v>
      </c>
      <c r="NBL4">
        <f>'PRENOS - IZMJENE ED ZAHJEVI'!NBL20</f>
        <v>0</v>
      </c>
      <c r="NBM4">
        <f>'PRENOS - IZMJENE ED ZAHJEVI'!NBM20</f>
        <v>0</v>
      </c>
      <c r="NBN4">
        <f>'PRENOS - IZMJENE ED ZAHJEVI'!NBN20</f>
        <v>0</v>
      </c>
      <c r="NBO4">
        <f>'PRENOS - IZMJENE ED ZAHJEVI'!NBO20</f>
        <v>0</v>
      </c>
      <c r="NBP4">
        <f>'PRENOS - IZMJENE ED ZAHJEVI'!NBP20</f>
        <v>0</v>
      </c>
      <c r="NBQ4">
        <f>'PRENOS - IZMJENE ED ZAHJEVI'!NBQ20</f>
        <v>0</v>
      </c>
      <c r="NBR4">
        <f>'PRENOS - IZMJENE ED ZAHJEVI'!NBR20</f>
        <v>0</v>
      </c>
      <c r="NBS4">
        <f>'PRENOS - IZMJENE ED ZAHJEVI'!NBS20</f>
        <v>0</v>
      </c>
      <c r="NBT4">
        <f>'PRENOS - IZMJENE ED ZAHJEVI'!NBT20</f>
        <v>0</v>
      </c>
      <c r="NBU4">
        <f>'PRENOS - IZMJENE ED ZAHJEVI'!NBU20</f>
        <v>0</v>
      </c>
      <c r="NBV4">
        <f>'PRENOS - IZMJENE ED ZAHJEVI'!NBV20</f>
        <v>0</v>
      </c>
      <c r="NBW4">
        <f>'PRENOS - IZMJENE ED ZAHJEVI'!NBW20</f>
        <v>0</v>
      </c>
      <c r="NBX4">
        <f>'PRENOS - IZMJENE ED ZAHJEVI'!NBX20</f>
        <v>0</v>
      </c>
      <c r="NBY4">
        <f>'PRENOS - IZMJENE ED ZAHJEVI'!NBY20</f>
        <v>0</v>
      </c>
      <c r="NBZ4">
        <f>'PRENOS - IZMJENE ED ZAHJEVI'!NBZ20</f>
        <v>0</v>
      </c>
      <c r="NCA4">
        <f>'PRENOS - IZMJENE ED ZAHJEVI'!NCA20</f>
        <v>0</v>
      </c>
      <c r="NCB4">
        <f>'PRENOS - IZMJENE ED ZAHJEVI'!NCB20</f>
        <v>0</v>
      </c>
      <c r="NCC4">
        <f>'PRENOS - IZMJENE ED ZAHJEVI'!NCC20</f>
        <v>0</v>
      </c>
      <c r="NCD4">
        <f>'PRENOS - IZMJENE ED ZAHJEVI'!NCD20</f>
        <v>0</v>
      </c>
      <c r="NCE4">
        <f>'PRENOS - IZMJENE ED ZAHJEVI'!NCE20</f>
        <v>0</v>
      </c>
      <c r="NCF4">
        <f>'PRENOS - IZMJENE ED ZAHJEVI'!NCF20</f>
        <v>0</v>
      </c>
      <c r="NCG4">
        <f>'PRENOS - IZMJENE ED ZAHJEVI'!NCG20</f>
        <v>0</v>
      </c>
      <c r="NCH4">
        <f>'PRENOS - IZMJENE ED ZAHJEVI'!NCH20</f>
        <v>0</v>
      </c>
      <c r="NCI4">
        <f>'PRENOS - IZMJENE ED ZAHJEVI'!NCI20</f>
        <v>0</v>
      </c>
      <c r="NCJ4">
        <f>'PRENOS - IZMJENE ED ZAHJEVI'!NCJ20</f>
        <v>0</v>
      </c>
      <c r="NCK4">
        <f>'PRENOS - IZMJENE ED ZAHJEVI'!NCK20</f>
        <v>0</v>
      </c>
      <c r="NCL4">
        <f>'PRENOS - IZMJENE ED ZAHJEVI'!NCL20</f>
        <v>0</v>
      </c>
      <c r="NCM4">
        <f>'PRENOS - IZMJENE ED ZAHJEVI'!NCM20</f>
        <v>0</v>
      </c>
      <c r="NCN4">
        <f>'PRENOS - IZMJENE ED ZAHJEVI'!NCN20</f>
        <v>0</v>
      </c>
      <c r="NCO4">
        <f>'PRENOS - IZMJENE ED ZAHJEVI'!NCO20</f>
        <v>0</v>
      </c>
      <c r="NCP4">
        <f>'PRENOS - IZMJENE ED ZAHJEVI'!NCP20</f>
        <v>0</v>
      </c>
      <c r="NCQ4">
        <f>'PRENOS - IZMJENE ED ZAHJEVI'!NCQ20</f>
        <v>0</v>
      </c>
      <c r="NCR4">
        <f>'PRENOS - IZMJENE ED ZAHJEVI'!NCR20</f>
        <v>0</v>
      </c>
      <c r="NCS4">
        <f>'PRENOS - IZMJENE ED ZAHJEVI'!NCS20</f>
        <v>0</v>
      </c>
      <c r="NCT4">
        <f>'PRENOS - IZMJENE ED ZAHJEVI'!NCT20</f>
        <v>0</v>
      </c>
      <c r="NCU4">
        <f>'PRENOS - IZMJENE ED ZAHJEVI'!NCU20</f>
        <v>0</v>
      </c>
      <c r="NCV4">
        <f>'PRENOS - IZMJENE ED ZAHJEVI'!NCV20</f>
        <v>0</v>
      </c>
      <c r="NCW4">
        <f>'PRENOS - IZMJENE ED ZAHJEVI'!NCW20</f>
        <v>0</v>
      </c>
      <c r="NCX4">
        <f>'PRENOS - IZMJENE ED ZAHJEVI'!NCX20</f>
        <v>0</v>
      </c>
      <c r="NCY4">
        <f>'PRENOS - IZMJENE ED ZAHJEVI'!NCY20</f>
        <v>0</v>
      </c>
      <c r="NCZ4">
        <f>'PRENOS - IZMJENE ED ZAHJEVI'!NCZ20</f>
        <v>0</v>
      </c>
      <c r="NDA4">
        <f>'PRENOS - IZMJENE ED ZAHJEVI'!NDA20</f>
        <v>0</v>
      </c>
      <c r="NDB4">
        <f>'PRENOS - IZMJENE ED ZAHJEVI'!NDB20</f>
        <v>0</v>
      </c>
      <c r="NDC4">
        <f>'PRENOS - IZMJENE ED ZAHJEVI'!NDC20</f>
        <v>0</v>
      </c>
      <c r="NDD4">
        <f>'PRENOS - IZMJENE ED ZAHJEVI'!NDD20</f>
        <v>0</v>
      </c>
      <c r="NDE4">
        <f>'PRENOS - IZMJENE ED ZAHJEVI'!NDE20</f>
        <v>0</v>
      </c>
      <c r="NDF4">
        <f>'PRENOS - IZMJENE ED ZAHJEVI'!NDF20</f>
        <v>0</v>
      </c>
      <c r="NDG4">
        <f>'PRENOS - IZMJENE ED ZAHJEVI'!NDG20</f>
        <v>0</v>
      </c>
      <c r="NDH4">
        <f>'PRENOS - IZMJENE ED ZAHJEVI'!NDH20</f>
        <v>0</v>
      </c>
      <c r="NDI4">
        <f>'PRENOS - IZMJENE ED ZAHJEVI'!NDI20</f>
        <v>0</v>
      </c>
      <c r="NDJ4">
        <f>'PRENOS - IZMJENE ED ZAHJEVI'!NDJ20</f>
        <v>0</v>
      </c>
      <c r="NDK4">
        <f>'PRENOS - IZMJENE ED ZAHJEVI'!NDK20</f>
        <v>0</v>
      </c>
      <c r="NDL4">
        <f>'PRENOS - IZMJENE ED ZAHJEVI'!NDL20</f>
        <v>0</v>
      </c>
      <c r="NDM4">
        <f>'PRENOS - IZMJENE ED ZAHJEVI'!NDM20</f>
        <v>0</v>
      </c>
      <c r="NDN4">
        <f>'PRENOS - IZMJENE ED ZAHJEVI'!NDN20</f>
        <v>0</v>
      </c>
      <c r="NDO4">
        <f>'PRENOS - IZMJENE ED ZAHJEVI'!NDO20</f>
        <v>0</v>
      </c>
      <c r="NDP4">
        <f>'PRENOS - IZMJENE ED ZAHJEVI'!NDP20</f>
        <v>0</v>
      </c>
      <c r="NDQ4">
        <f>'PRENOS - IZMJENE ED ZAHJEVI'!NDQ20</f>
        <v>0</v>
      </c>
      <c r="NDR4">
        <f>'PRENOS - IZMJENE ED ZAHJEVI'!NDR20</f>
        <v>0</v>
      </c>
      <c r="NDS4">
        <f>'PRENOS - IZMJENE ED ZAHJEVI'!NDS20</f>
        <v>0</v>
      </c>
      <c r="NDT4">
        <f>'PRENOS - IZMJENE ED ZAHJEVI'!NDT20</f>
        <v>0</v>
      </c>
      <c r="NDU4">
        <f>'PRENOS - IZMJENE ED ZAHJEVI'!NDU20</f>
        <v>0</v>
      </c>
      <c r="NDV4">
        <f>'PRENOS - IZMJENE ED ZAHJEVI'!NDV20</f>
        <v>0</v>
      </c>
      <c r="NDW4">
        <f>'PRENOS - IZMJENE ED ZAHJEVI'!NDW20</f>
        <v>0</v>
      </c>
      <c r="NDX4">
        <f>'PRENOS - IZMJENE ED ZAHJEVI'!NDX20</f>
        <v>0</v>
      </c>
      <c r="NDY4">
        <f>'PRENOS - IZMJENE ED ZAHJEVI'!NDY20</f>
        <v>0</v>
      </c>
      <c r="NDZ4">
        <f>'PRENOS - IZMJENE ED ZAHJEVI'!NDZ20</f>
        <v>0</v>
      </c>
      <c r="NEA4">
        <f>'PRENOS - IZMJENE ED ZAHJEVI'!NEA20</f>
        <v>0</v>
      </c>
      <c r="NEB4">
        <f>'PRENOS - IZMJENE ED ZAHJEVI'!NEB20</f>
        <v>0</v>
      </c>
      <c r="NEC4">
        <f>'PRENOS - IZMJENE ED ZAHJEVI'!NEC20</f>
        <v>0</v>
      </c>
      <c r="NED4">
        <f>'PRENOS - IZMJENE ED ZAHJEVI'!NED20</f>
        <v>0</v>
      </c>
      <c r="NEE4">
        <f>'PRENOS - IZMJENE ED ZAHJEVI'!NEE20</f>
        <v>0</v>
      </c>
      <c r="NEF4">
        <f>'PRENOS - IZMJENE ED ZAHJEVI'!NEF20</f>
        <v>0</v>
      </c>
      <c r="NEG4">
        <f>'PRENOS - IZMJENE ED ZAHJEVI'!NEG20</f>
        <v>0</v>
      </c>
      <c r="NEH4">
        <f>'PRENOS - IZMJENE ED ZAHJEVI'!NEH20</f>
        <v>0</v>
      </c>
      <c r="NEI4">
        <f>'PRENOS - IZMJENE ED ZAHJEVI'!NEI20</f>
        <v>0</v>
      </c>
      <c r="NEJ4">
        <f>'PRENOS - IZMJENE ED ZAHJEVI'!NEJ20</f>
        <v>0</v>
      </c>
      <c r="NEK4">
        <f>'PRENOS - IZMJENE ED ZAHJEVI'!NEK20</f>
        <v>0</v>
      </c>
      <c r="NEL4">
        <f>'PRENOS - IZMJENE ED ZAHJEVI'!NEL20</f>
        <v>0</v>
      </c>
      <c r="NEM4">
        <f>'PRENOS - IZMJENE ED ZAHJEVI'!NEM20</f>
        <v>0</v>
      </c>
      <c r="NEN4">
        <f>'PRENOS - IZMJENE ED ZAHJEVI'!NEN20</f>
        <v>0</v>
      </c>
      <c r="NEO4">
        <f>'PRENOS - IZMJENE ED ZAHJEVI'!NEO20</f>
        <v>0</v>
      </c>
      <c r="NEP4">
        <f>'PRENOS - IZMJENE ED ZAHJEVI'!NEP20</f>
        <v>0</v>
      </c>
      <c r="NEQ4">
        <f>'PRENOS - IZMJENE ED ZAHJEVI'!NEQ20</f>
        <v>0</v>
      </c>
      <c r="NER4">
        <f>'PRENOS - IZMJENE ED ZAHJEVI'!NER20</f>
        <v>0</v>
      </c>
      <c r="NES4">
        <f>'PRENOS - IZMJENE ED ZAHJEVI'!NES20</f>
        <v>0</v>
      </c>
      <c r="NET4">
        <f>'PRENOS - IZMJENE ED ZAHJEVI'!NET20</f>
        <v>0</v>
      </c>
      <c r="NEU4">
        <f>'PRENOS - IZMJENE ED ZAHJEVI'!NEU20</f>
        <v>0</v>
      </c>
      <c r="NEV4">
        <f>'PRENOS - IZMJENE ED ZAHJEVI'!NEV20</f>
        <v>0</v>
      </c>
      <c r="NEW4">
        <f>'PRENOS - IZMJENE ED ZAHJEVI'!NEW20</f>
        <v>0</v>
      </c>
      <c r="NEX4">
        <f>'PRENOS - IZMJENE ED ZAHJEVI'!NEX20</f>
        <v>0</v>
      </c>
      <c r="NEY4">
        <f>'PRENOS - IZMJENE ED ZAHJEVI'!NEY20</f>
        <v>0</v>
      </c>
      <c r="NEZ4">
        <f>'PRENOS - IZMJENE ED ZAHJEVI'!NEZ20</f>
        <v>0</v>
      </c>
      <c r="NFA4">
        <f>'PRENOS - IZMJENE ED ZAHJEVI'!NFA20</f>
        <v>0</v>
      </c>
      <c r="NFB4">
        <f>'PRENOS - IZMJENE ED ZAHJEVI'!NFB20</f>
        <v>0</v>
      </c>
      <c r="NFC4">
        <f>'PRENOS - IZMJENE ED ZAHJEVI'!NFC20</f>
        <v>0</v>
      </c>
      <c r="NFD4">
        <f>'PRENOS - IZMJENE ED ZAHJEVI'!NFD20</f>
        <v>0</v>
      </c>
      <c r="NFE4">
        <f>'PRENOS - IZMJENE ED ZAHJEVI'!NFE20</f>
        <v>0</v>
      </c>
      <c r="NFF4">
        <f>'PRENOS - IZMJENE ED ZAHJEVI'!NFF20</f>
        <v>0</v>
      </c>
      <c r="NFG4">
        <f>'PRENOS - IZMJENE ED ZAHJEVI'!NFG20</f>
        <v>0</v>
      </c>
      <c r="NFH4">
        <f>'PRENOS - IZMJENE ED ZAHJEVI'!NFH20</f>
        <v>0</v>
      </c>
      <c r="NFI4">
        <f>'PRENOS - IZMJENE ED ZAHJEVI'!NFI20</f>
        <v>0</v>
      </c>
      <c r="NFJ4">
        <f>'PRENOS - IZMJENE ED ZAHJEVI'!NFJ20</f>
        <v>0</v>
      </c>
      <c r="NFK4">
        <f>'PRENOS - IZMJENE ED ZAHJEVI'!NFK20</f>
        <v>0</v>
      </c>
      <c r="NFL4">
        <f>'PRENOS - IZMJENE ED ZAHJEVI'!NFL20</f>
        <v>0</v>
      </c>
      <c r="NFM4">
        <f>'PRENOS - IZMJENE ED ZAHJEVI'!NFM20</f>
        <v>0</v>
      </c>
      <c r="NFN4">
        <f>'PRENOS - IZMJENE ED ZAHJEVI'!NFN20</f>
        <v>0</v>
      </c>
      <c r="NFO4">
        <f>'PRENOS - IZMJENE ED ZAHJEVI'!NFO20</f>
        <v>0</v>
      </c>
      <c r="NFP4">
        <f>'PRENOS - IZMJENE ED ZAHJEVI'!NFP20</f>
        <v>0</v>
      </c>
      <c r="NFQ4">
        <f>'PRENOS - IZMJENE ED ZAHJEVI'!NFQ20</f>
        <v>0</v>
      </c>
      <c r="NFR4">
        <f>'PRENOS - IZMJENE ED ZAHJEVI'!NFR20</f>
        <v>0</v>
      </c>
      <c r="NFS4">
        <f>'PRENOS - IZMJENE ED ZAHJEVI'!NFS20</f>
        <v>0</v>
      </c>
      <c r="NFT4">
        <f>'PRENOS - IZMJENE ED ZAHJEVI'!NFT20</f>
        <v>0</v>
      </c>
      <c r="NFU4">
        <f>'PRENOS - IZMJENE ED ZAHJEVI'!NFU20</f>
        <v>0</v>
      </c>
      <c r="NFV4">
        <f>'PRENOS - IZMJENE ED ZAHJEVI'!NFV20</f>
        <v>0</v>
      </c>
      <c r="NFW4">
        <f>'PRENOS - IZMJENE ED ZAHJEVI'!NFW20</f>
        <v>0</v>
      </c>
      <c r="NFX4">
        <f>'PRENOS - IZMJENE ED ZAHJEVI'!NFX20</f>
        <v>0</v>
      </c>
      <c r="NFY4">
        <f>'PRENOS - IZMJENE ED ZAHJEVI'!NFY20</f>
        <v>0</v>
      </c>
      <c r="NFZ4">
        <f>'PRENOS - IZMJENE ED ZAHJEVI'!NFZ20</f>
        <v>0</v>
      </c>
      <c r="NGA4">
        <f>'PRENOS - IZMJENE ED ZAHJEVI'!NGA20</f>
        <v>0</v>
      </c>
      <c r="NGB4">
        <f>'PRENOS - IZMJENE ED ZAHJEVI'!NGB20</f>
        <v>0</v>
      </c>
      <c r="NGC4">
        <f>'PRENOS - IZMJENE ED ZAHJEVI'!NGC20</f>
        <v>0</v>
      </c>
      <c r="NGD4">
        <f>'PRENOS - IZMJENE ED ZAHJEVI'!NGD20</f>
        <v>0</v>
      </c>
      <c r="NGE4">
        <f>'PRENOS - IZMJENE ED ZAHJEVI'!NGE20</f>
        <v>0</v>
      </c>
      <c r="NGF4">
        <f>'PRENOS - IZMJENE ED ZAHJEVI'!NGF20</f>
        <v>0</v>
      </c>
      <c r="NGG4">
        <f>'PRENOS - IZMJENE ED ZAHJEVI'!NGG20</f>
        <v>0</v>
      </c>
      <c r="NGH4">
        <f>'PRENOS - IZMJENE ED ZAHJEVI'!NGH20</f>
        <v>0</v>
      </c>
      <c r="NGI4">
        <f>'PRENOS - IZMJENE ED ZAHJEVI'!NGI20</f>
        <v>0</v>
      </c>
      <c r="NGJ4">
        <f>'PRENOS - IZMJENE ED ZAHJEVI'!NGJ20</f>
        <v>0</v>
      </c>
      <c r="NGK4">
        <f>'PRENOS - IZMJENE ED ZAHJEVI'!NGK20</f>
        <v>0</v>
      </c>
      <c r="NGL4">
        <f>'PRENOS - IZMJENE ED ZAHJEVI'!NGL20</f>
        <v>0</v>
      </c>
      <c r="NGM4">
        <f>'PRENOS - IZMJENE ED ZAHJEVI'!NGM20</f>
        <v>0</v>
      </c>
      <c r="NGN4">
        <f>'PRENOS - IZMJENE ED ZAHJEVI'!NGN20</f>
        <v>0</v>
      </c>
      <c r="NGO4">
        <f>'PRENOS - IZMJENE ED ZAHJEVI'!NGO20</f>
        <v>0</v>
      </c>
      <c r="NGP4">
        <f>'PRENOS - IZMJENE ED ZAHJEVI'!NGP20</f>
        <v>0</v>
      </c>
      <c r="NGQ4">
        <f>'PRENOS - IZMJENE ED ZAHJEVI'!NGQ20</f>
        <v>0</v>
      </c>
      <c r="NGR4">
        <f>'PRENOS - IZMJENE ED ZAHJEVI'!NGR20</f>
        <v>0</v>
      </c>
      <c r="NGS4">
        <f>'PRENOS - IZMJENE ED ZAHJEVI'!NGS20</f>
        <v>0</v>
      </c>
      <c r="NGT4">
        <f>'PRENOS - IZMJENE ED ZAHJEVI'!NGT20</f>
        <v>0</v>
      </c>
      <c r="NGU4">
        <f>'PRENOS - IZMJENE ED ZAHJEVI'!NGU20</f>
        <v>0</v>
      </c>
      <c r="NGV4">
        <f>'PRENOS - IZMJENE ED ZAHJEVI'!NGV20</f>
        <v>0</v>
      </c>
      <c r="NGW4">
        <f>'PRENOS - IZMJENE ED ZAHJEVI'!NGW20</f>
        <v>0</v>
      </c>
      <c r="NGX4">
        <f>'PRENOS - IZMJENE ED ZAHJEVI'!NGX20</f>
        <v>0</v>
      </c>
      <c r="NGY4">
        <f>'PRENOS - IZMJENE ED ZAHJEVI'!NGY20</f>
        <v>0</v>
      </c>
      <c r="NGZ4">
        <f>'PRENOS - IZMJENE ED ZAHJEVI'!NGZ20</f>
        <v>0</v>
      </c>
      <c r="NHA4">
        <f>'PRENOS - IZMJENE ED ZAHJEVI'!NHA20</f>
        <v>0</v>
      </c>
      <c r="NHB4">
        <f>'PRENOS - IZMJENE ED ZAHJEVI'!NHB20</f>
        <v>0</v>
      </c>
      <c r="NHC4">
        <f>'PRENOS - IZMJENE ED ZAHJEVI'!NHC20</f>
        <v>0</v>
      </c>
      <c r="NHD4">
        <f>'PRENOS - IZMJENE ED ZAHJEVI'!NHD20</f>
        <v>0</v>
      </c>
      <c r="NHE4">
        <f>'PRENOS - IZMJENE ED ZAHJEVI'!NHE20</f>
        <v>0</v>
      </c>
      <c r="NHF4">
        <f>'PRENOS - IZMJENE ED ZAHJEVI'!NHF20</f>
        <v>0</v>
      </c>
      <c r="NHG4">
        <f>'PRENOS - IZMJENE ED ZAHJEVI'!NHG20</f>
        <v>0</v>
      </c>
      <c r="NHH4">
        <f>'PRENOS - IZMJENE ED ZAHJEVI'!NHH20</f>
        <v>0</v>
      </c>
      <c r="NHI4">
        <f>'PRENOS - IZMJENE ED ZAHJEVI'!NHI20</f>
        <v>0</v>
      </c>
      <c r="NHJ4">
        <f>'PRENOS - IZMJENE ED ZAHJEVI'!NHJ20</f>
        <v>0</v>
      </c>
      <c r="NHK4">
        <f>'PRENOS - IZMJENE ED ZAHJEVI'!NHK20</f>
        <v>0</v>
      </c>
      <c r="NHL4">
        <f>'PRENOS - IZMJENE ED ZAHJEVI'!NHL20</f>
        <v>0</v>
      </c>
      <c r="NHM4">
        <f>'PRENOS - IZMJENE ED ZAHJEVI'!NHM20</f>
        <v>0</v>
      </c>
      <c r="NHN4">
        <f>'PRENOS - IZMJENE ED ZAHJEVI'!NHN20</f>
        <v>0</v>
      </c>
      <c r="NHO4">
        <f>'PRENOS - IZMJENE ED ZAHJEVI'!NHO20</f>
        <v>0</v>
      </c>
      <c r="NHP4">
        <f>'PRENOS - IZMJENE ED ZAHJEVI'!NHP20</f>
        <v>0</v>
      </c>
      <c r="NHQ4">
        <f>'PRENOS - IZMJENE ED ZAHJEVI'!NHQ20</f>
        <v>0</v>
      </c>
      <c r="NHR4">
        <f>'PRENOS - IZMJENE ED ZAHJEVI'!NHR20</f>
        <v>0</v>
      </c>
      <c r="NHS4">
        <f>'PRENOS - IZMJENE ED ZAHJEVI'!NHS20</f>
        <v>0</v>
      </c>
      <c r="NHT4">
        <f>'PRENOS - IZMJENE ED ZAHJEVI'!NHT20</f>
        <v>0</v>
      </c>
      <c r="NHU4">
        <f>'PRENOS - IZMJENE ED ZAHJEVI'!NHU20</f>
        <v>0</v>
      </c>
      <c r="NHV4">
        <f>'PRENOS - IZMJENE ED ZAHJEVI'!NHV20</f>
        <v>0</v>
      </c>
      <c r="NHW4">
        <f>'PRENOS - IZMJENE ED ZAHJEVI'!NHW20</f>
        <v>0</v>
      </c>
      <c r="NHX4">
        <f>'PRENOS - IZMJENE ED ZAHJEVI'!NHX20</f>
        <v>0</v>
      </c>
      <c r="NHY4">
        <f>'PRENOS - IZMJENE ED ZAHJEVI'!NHY20</f>
        <v>0</v>
      </c>
      <c r="NHZ4">
        <f>'PRENOS - IZMJENE ED ZAHJEVI'!NHZ20</f>
        <v>0</v>
      </c>
      <c r="NIA4">
        <f>'PRENOS - IZMJENE ED ZAHJEVI'!NIA20</f>
        <v>0</v>
      </c>
      <c r="NIB4">
        <f>'PRENOS - IZMJENE ED ZAHJEVI'!NIB20</f>
        <v>0</v>
      </c>
      <c r="NIC4">
        <f>'PRENOS - IZMJENE ED ZAHJEVI'!NIC20</f>
        <v>0</v>
      </c>
      <c r="NID4">
        <f>'PRENOS - IZMJENE ED ZAHJEVI'!NID20</f>
        <v>0</v>
      </c>
      <c r="NIE4">
        <f>'PRENOS - IZMJENE ED ZAHJEVI'!NIE20</f>
        <v>0</v>
      </c>
      <c r="NIF4">
        <f>'PRENOS - IZMJENE ED ZAHJEVI'!NIF20</f>
        <v>0</v>
      </c>
      <c r="NIG4">
        <f>'PRENOS - IZMJENE ED ZAHJEVI'!NIG20</f>
        <v>0</v>
      </c>
      <c r="NIH4">
        <f>'PRENOS - IZMJENE ED ZAHJEVI'!NIH20</f>
        <v>0</v>
      </c>
      <c r="NII4">
        <f>'PRENOS - IZMJENE ED ZAHJEVI'!NII20</f>
        <v>0</v>
      </c>
      <c r="NIJ4">
        <f>'PRENOS - IZMJENE ED ZAHJEVI'!NIJ20</f>
        <v>0</v>
      </c>
      <c r="NIK4">
        <f>'PRENOS - IZMJENE ED ZAHJEVI'!NIK20</f>
        <v>0</v>
      </c>
      <c r="NIL4">
        <f>'PRENOS - IZMJENE ED ZAHJEVI'!NIL20</f>
        <v>0</v>
      </c>
      <c r="NIM4">
        <f>'PRENOS - IZMJENE ED ZAHJEVI'!NIM20</f>
        <v>0</v>
      </c>
      <c r="NIN4">
        <f>'PRENOS - IZMJENE ED ZAHJEVI'!NIN20</f>
        <v>0</v>
      </c>
      <c r="NIO4">
        <f>'PRENOS - IZMJENE ED ZAHJEVI'!NIO20</f>
        <v>0</v>
      </c>
      <c r="NIP4">
        <f>'PRENOS - IZMJENE ED ZAHJEVI'!NIP20</f>
        <v>0</v>
      </c>
      <c r="NIQ4">
        <f>'PRENOS - IZMJENE ED ZAHJEVI'!NIQ20</f>
        <v>0</v>
      </c>
      <c r="NIR4">
        <f>'PRENOS - IZMJENE ED ZAHJEVI'!NIR20</f>
        <v>0</v>
      </c>
      <c r="NIS4">
        <f>'PRENOS - IZMJENE ED ZAHJEVI'!NIS20</f>
        <v>0</v>
      </c>
      <c r="NIT4">
        <f>'PRENOS - IZMJENE ED ZAHJEVI'!NIT20</f>
        <v>0</v>
      </c>
      <c r="NIU4">
        <f>'PRENOS - IZMJENE ED ZAHJEVI'!NIU20</f>
        <v>0</v>
      </c>
      <c r="NIV4">
        <f>'PRENOS - IZMJENE ED ZAHJEVI'!NIV20</f>
        <v>0</v>
      </c>
      <c r="NIW4">
        <f>'PRENOS - IZMJENE ED ZAHJEVI'!NIW20</f>
        <v>0</v>
      </c>
      <c r="NIX4">
        <f>'PRENOS - IZMJENE ED ZAHJEVI'!NIX20</f>
        <v>0</v>
      </c>
      <c r="NIY4">
        <f>'PRENOS - IZMJENE ED ZAHJEVI'!NIY20</f>
        <v>0</v>
      </c>
      <c r="NIZ4">
        <f>'PRENOS - IZMJENE ED ZAHJEVI'!NIZ20</f>
        <v>0</v>
      </c>
      <c r="NJA4">
        <f>'PRENOS - IZMJENE ED ZAHJEVI'!NJA20</f>
        <v>0</v>
      </c>
      <c r="NJB4">
        <f>'PRENOS - IZMJENE ED ZAHJEVI'!NJB20</f>
        <v>0</v>
      </c>
      <c r="NJC4">
        <f>'PRENOS - IZMJENE ED ZAHJEVI'!NJC20</f>
        <v>0</v>
      </c>
      <c r="NJD4">
        <f>'PRENOS - IZMJENE ED ZAHJEVI'!NJD20</f>
        <v>0</v>
      </c>
      <c r="NJE4">
        <f>'PRENOS - IZMJENE ED ZAHJEVI'!NJE20</f>
        <v>0</v>
      </c>
      <c r="NJF4">
        <f>'PRENOS - IZMJENE ED ZAHJEVI'!NJF20</f>
        <v>0</v>
      </c>
      <c r="NJG4">
        <f>'PRENOS - IZMJENE ED ZAHJEVI'!NJG20</f>
        <v>0</v>
      </c>
      <c r="NJH4">
        <f>'PRENOS - IZMJENE ED ZAHJEVI'!NJH20</f>
        <v>0</v>
      </c>
      <c r="NJI4">
        <f>'PRENOS - IZMJENE ED ZAHJEVI'!NJI20</f>
        <v>0</v>
      </c>
      <c r="NJJ4">
        <f>'PRENOS - IZMJENE ED ZAHJEVI'!NJJ20</f>
        <v>0</v>
      </c>
      <c r="NJK4">
        <f>'PRENOS - IZMJENE ED ZAHJEVI'!NJK20</f>
        <v>0</v>
      </c>
      <c r="NJL4">
        <f>'PRENOS - IZMJENE ED ZAHJEVI'!NJL20</f>
        <v>0</v>
      </c>
      <c r="NJM4">
        <f>'PRENOS - IZMJENE ED ZAHJEVI'!NJM20</f>
        <v>0</v>
      </c>
      <c r="NJN4">
        <f>'PRENOS - IZMJENE ED ZAHJEVI'!NJN20</f>
        <v>0</v>
      </c>
      <c r="NJO4">
        <f>'PRENOS - IZMJENE ED ZAHJEVI'!NJO20</f>
        <v>0</v>
      </c>
      <c r="NJP4">
        <f>'PRENOS - IZMJENE ED ZAHJEVI'!NJP20</f>
        <v>0</v>
      </c>
      <c r="NJQ4">
        <f>'PRENOS - IZMJENE ED ZAHJEVI'!NJQ20</f>
        <v>0</v>
      </c>
      <c r="NJR4">
        <f>'PRENOS - IZMJENE ED ZAHJEVI'!NJR20</f>
        <v>0</v>
      </c>
      <c r="NJS4">
        <f>'PRENOS - IZMJENE ED ZAHJEVI'!NJS20</f>
        <v>0</v>
      </c>
      <c r="NJT4">
        <f>'PRENOS - IZMJENE ED ZAHJEVI'!NJT20</f>
        <v>0</v>
      </c>
      <c r="NJU4">
        <f>'PRENOS - IZMJENE ED ZAHJEVI'!NJU20</f>
        <v>0</v>
      </c>
      <c r="NJV4">
        <f>'PRENOS - IZMJENE ED ZAHJEVI'!NJV20</f>
        <v>0</v>
      </c>
      <c r="NJW4">
        <f>'PRENOS - IZMJENE ED ZAHJEVI'!NJW20</f>
        <v>0</v>
      </c>
      <c r="NJX4">
        <f>'PRENOS - IZMJENE ED ZAHJEVI'!NJX20</f>
        <v>0</v>
      </c>
      <c r="NJY4">
        <f>'PRENOS - IZMJENE ED ZAHJEVI'!NJY20</f>
        <v>0</v>
      </c>
      <c r="NJZ4">
        <f>'PRENOS - IZMJENE ED ZAHJEVI'!NJZ20</f>
        <v>0</v>
      </c>
      <c r="NKA4">
        <f>'PRENOS - IZMJENE ED ZAHJEVI'!NKA20</f>
        <v>0</v>
      </c>
      <c r="NKB4">
        <f>'PRENOS - IZMJENE ED ZAHJEVI'!NKB20</f>
        <v>0</v>
      </c>
      <c r="NKC4">
        <f>'PRENOS - IZMJENE ED ZAHJEVI'!NKC20</f>
        <v>0</v>
      </c>
      <c r="NKD4">
        <f>'PRENOS - IZMJENE ED ZAHJEVI'!NKD20</f>
        <v>0</v>
      </c>
      <c r="NKE4">
        <f>'PRENOS - IZMJENE ED ZAHJEVI'!NKE20</f>
        <v>0</v>
      </c>
      <c r="NKF4">
        <f>'PRENOS - IZMJENE ED ZAHJEVI'!NKF20</f>
        <v>0</v>
      </c>
      <c r="NKG4">
        <f>'PRENOS - IZMJENE ED ZAHJEVI'!NKG20</f>
        <v>0</v>
      </c>
      <c r="NKH4">
        <f>'PRENOS - IZMJENE ED ZAHJEVI'!NKH20</f>
        <v>0</v>
      </c>
      <c r="NKI4">
        <f>'PRENOS - IZMJENE ED ZAHJEVI'!NKI20</f>
        <v>0</v>
      </c>
      <c r="NKJ4">
        <f>'PRENOS - IZMJENE ED ZAHJEVI'!NKJ20</f>
        <v>0</v>
      </c>
      <c r="NKK4">
        <f>'PRENOS - IZMJENE ED ZAHJEVI'!NKK20</f>
        <v>0</v>
      </c>
      <c r="NKL4">
        <f>'PRENOS - IZMJENE ED ZAHJEVI'!NKL20</f>
        <v>0</v>
      </c>
      <c r="NKM4">
        <f>'PRENOS - IZMJENE ED ZAHJEVI'!NKM20</f>
        <v>0</v>
      </c>
      <c r="NKN4">
        <f>'PRENOS - IZMJENE ED ZAHJEVI'!NKN20</f>
        <v>0</v>
      </c>
      <c r="NKO4">
        <f>'PRENOS - IZMJENE ED ZAHJEVI'!NKO20</f>
        <v>0</v>
      </c>
      <c r="NKP4">
        <f>'PRENOS - IZMJENE ED ZAHJEVI'!NKP20</f>
        <v>0</v>
      </c>
      <c r="NKQ4">
        <f>'PRENOS - IZMJENE ED ZAHJEVI'!NKQ20</f>
        <v>0</v>
      </c>
      <c r="NKR4">
        <f>'PRENOS - IZMJENE ED ZAHJEVI'!NKR20</f>
        <v>0</v>
      </c>
      <c r="NKS4">
        <f>'PRENOS - IZMJENE ED ZAHJEVI'!NKS20</f>
        <v>0</v>
      </c>
      <c r="NKT4">
        <f>'PRENOS - IZMJENE ED ZAHJEVI'!NKT20</f>
        <v>0</v>
      </c>
      <c r="NKU4">
        <f>'PRENOS - IZMJENE ED ZAHJEVI'!NKU20</f>
        <v>0</v>
      </c>
      <c r="NKV4">
        <f>'PRENOS - IZMJENE ED ZAHJEVI'!NKV20</f>
        <v>0</v>
      </c>
      <c r="NKW4">
        <f>'PRENOS - IZMJENE ED ZAHJEVI'!NKW20</f>
        <v>0</v>
      </c>
      <c r="NKX4">
        <f>'PRENOS - IZMJENE ED ZAHJEVI'!NKX20</f>
        <v>0</v>
      </c>
      <c r="NKY4">
        <f>'PRENOS - IZMJENE ED ZAHJEVI'!NKY20</f>
        <v>0</v>
      </c>
      <c r="NKZ4">
        <f>'PRENOS - IZMJENE ED ZAHJEVI'!NKZ20</f>
        <v>0</v>
      </c>
      <c r="NLA4">
        <f>'PRENOS - IZMJENE ED ZAHJEVI'!NLA20</f>
        <v>0</v>
      </c>
      <c r="NLB4">
        <f>'PRENOS - IZMJENE ED ZAHJEVI'!NLB20</f>
        <v>0</v>
      </c>
      <c r="NLC4">
        <f>'PRENOS - IZMJENE ED ZAHJEVI'!NLC20</f>
        <v>0</v>
      </c>
      <c r="NLD4">
        <f>'PRENOS - IZMJENE ED ZAHJEVI'!NLD20</f>
        <v>0</v>
      </c>
      <c r="NLE4">
        <f>'PRENOS - IZMJENE ED ZAHJEVI'!NLE20</f>
        <v>0</v>
      </c>
      <c r="NLF4">
        <f>'PRENOS - IZMJENE ED ZAHJEVI'!NLF20</f>
        <v>0</v>
      </c>
      <c r="NLG4">
        <f>'PRENOS - IZMJENE ED ZAHJEVI'!NLG20</f>
        <v>0</v>
      </c>
      <c r="NLH4">
        <f>'PRENOS - IZMJENE ED ZAHJEVI'!NLH20</f>
        <v>0</v>
      </c>
      <c r="NLI4">
        <f>'PRENOS - IZMJENE ED ZAHJEVI'!NLI20</f>
        <v>0</v>
      </c>
      <c r="NLJ4">
        <f>'PRENOS - IZMJENE ED ZAHJEVI'!NLJ20</f>
        <v>0</v>
      </c>
      <c r="NLK4">
        <f>'PRENOS - IZMJENE ED ZAHJEVI'!NLK20</f>
        <v>0</v>
      </c>
      <c r="NLL4">
        <f>'PRENOS - IZMJENE ED ZAHJEVI'!NLL20</f>
        <v>0</v>
      </c>
      <c r="NLM4">
        <f>'PRENOS - IZMJENE ED ZAHJEVI'!NLM20</f>
        <v>0</v>
      </c>
      <c r="NLN4">
        <f>'PRENOS - IZMJENE ED ZAHJEVI'!NLN20</f>
        <v>0</v>
      </c>
      <c r="NLO4">
        <f>'PRENOS - IZMJENE ED ZAHJEVI'!NLO20</f>
        <v>0</v>
      </c>
      <c r="NLP4">
        <f>'PRENOS - IZMJENE ED ZAHJEVI'!NLP20</f>
        <v>0</v>
      </c>
      <c r="NLQ4">
        <f>'PRENOS - IZMJENE ED ZAHJEVI'!NLQ20</f>
        <v>0</v>
      </c>
      <c r="NLR4">
        <f>'PRENOS - IZMJENE ED ZAHJEVI'!NLR20</f>
        <v>0</v>
      </c>
      <c r="NLS4">
        <f>'PRENOS - IZMJENE ED ZAHJEVI'!NLS20</f>
        <v>0</v>
      </c>
      <c r="NLT4">
        <f>'PRENOS - IZMJENE ED ZAHJEVI'!NLT20</f>
        <v>0</v>
      </c>
      <c r="NLU4">
        <f>'PRENOS - IZMJENE ED ZAHJEVI'!NLU20</f>
        <v>0</v>
      </c>
      <c r="NLV4">
        <f>'PRENOS - IZMJENE ED ZAHJEVI'!NLV20</f>
        <v>0</v>
      </c>
      <c r="NLW4">
        <f>'PRENOS - IZMJENE ED ZAHJEVI'!NLW20</f>
        <v>0</v>
      </c>
      <c r="NLX4">
        <f>'PRENOS - IZMJENE ED ZAHJEVI'!NLX20</f>
        <v>0</v>
      </c>
      <c r="NLY4">
        <f>'PRENOS - IZMJENE ED ZAHJEVI'!NLY20</f>
        <v>0</v>
      </c>
      <c r="NLZ4">
        <f>'PRENOS - IZMJENE ED ZAHJEVI'!NLZ20</f>
        <v>0</v>
      </c>
      <c r="NMA4">
        <f>'PRENOS - IZMJENE ED ZAHJEVI'!NMA20</f>
        <v>0</v>
      </c>
      <c r="NMB4">
        <f>'PRENOS - IZMJENE ED ZAHJEVI'!NMB20</f>
        <v>0</v>
      </c>
      <c r="NMC4">
        <f>'PRENOS - IZMJENE ED ZAHJEVI'!NMC20</f>
        <v>0</v>
      </c>
      <c r="NMD4">
        <f>'PRENOS - IZMJENE ED ZAHJEVI'!NMD20</f>
        <v>0</v>
      </c>
      <c r="NME4">
        <f>'PRENOS - IZMJENE ED ZAHJEVI'!NME20</f>
        <v>0</v>
      </c>
      <c r="NMF4">
        <f>'PRENOS - IZMJENE ED ZAHJEVI'!NMF20</f>
        <v>0</v>
      </c>
      <c r="NMG4">
        <f>'PRENOS - IZMJENE ED ZAHJEVI'!NMG20</f>
        <v>0</v>
      </c>
      <c r="NMH4">
        <f>'PRENOS - IZMJENE ED ZAHJEVI'!NMH20</f>
        <v>0</v>
      </c>
      <c r="NMI4">
        <f>'PRENOS - IZMJENE ED ZAHJEVI'!NMI20</f>
        <v>0</v>
      </c>
      <c r="NMJ4">
        <f>'PRENOS - IZMJENE ED ZAHJEVI'!NMJ20</f>
        <v>0</v>
      </c>
      <c r="NMK4">
        <f>'PRENOS - IZMJENE ED ZAHJEVI'!NMK20</f>
        <v>0</v>
      </c>
      <c r="NML4">
        <f>'PRENOS - IZMJENE ED ZAHJEVI'!NML20</f>
        <v>0</v>
      </c>
      <c r="NMM4">
        <f>'PRENOS - IZMJENE ED ZAHJEVI'!NMM20</f>
        <v>0</v>
      </c>
      <c r="NMN4">
        <f>'PRENOS - IZMJENE ED ZAHJEVI'!NMN20</f>
        <v>0</v>
      </c>
      <c r="NMO4">
        <f>'PRENOS - IZMJENE ED ZAHJEVI'!NMO20</f>
        <v>0</v>
      </c>
      <c r="NMP4">
        <f>'PRENOS - IZMJENE ED ZAHJEVI'!NMP20</f>
        <v>0</v>
      </c>
      <c r="NMQ4">
        <f>'PRENOS - IZMJENE ED ZAHJEVI'!NMQ20</f>
        <v>0</v>
      </c>
      <c r="NMR4">
        <f>'PRENOS - IZMJENE ED ZAHJEVI'!NMR20</f>
        <v>0</v>
      </c>
      <c r="NMS4">
        <f>'PRENOS - IZMJENE ED ZAHJEVI'!NMS20</f>
        <v>0</v>
      </c>
      <c r="NMT4">
        <f>'PRENOS - IZMJENE ED ZAHJEVI'!NMT20</f>
        <v>0</v>
      </c>
      <c r="NMU4">
        <f>'PRENOS - IZMJENE ED ZAHJEVI'!NMU20</f>
        <v>0</v>
      </c>
      <c r="NMV4">
        <f>'PRENOS - IZMJENE ED ZAHJEVI'!NMV20</f>
        <v>0</v>
      </c>
      <c r="NMW4">
        <f>'PRENOS - IZMJENE ED ZAHJEVI'!NMW20</f>
        <v>0</v>
      </c>
      <c r="NMX4">
        <f>'PRENOS - IZMJENE ED ZAHJEVI'!NMX20</f>
        <v>0</v>
      </c>
      <c r="NMY4">
        <f>'PRENOS - IZMJENE ED ZAHJEVI'!NMY20</f>
        <v>0</v>
      </c>
      <c r="NMZ4">
        <f>'PRENOS - IZMJENE ED ZAHJEVI'!NMZ20</f>
        <v>0</v>
      </c>
      <c r="NNA4">
        <f>'PRENOS - IZMJENE ED ZAHJEVI'!NNA20</f>
        <v>0</v>
      </c>
      <c r="NNB4">
        <f>'PRENOS - IZMJENE ED ZAHJEVI'!NNB20</f>
        <v>0</v>
      </c>
      <c r="NNC4">
        <f>'PRENOS - IZMJENE ED ZAHJEVI'!NNC20</f>
        <v>0</v>
      </c>
      <c r="NND4">
        <f>'PRENOS - IZMJENE ED ZAHJEVI'!NND20</f>
        <v>0</v>
      </c>
      <c r="NNE4">
        <f>'PRENOS - IZMJENE ED ZAHJEVI'!NNE20</f>
        <v>0</v>
      </c>
      <c r="NNF4">
        <f>'PRENOS - IZMJENE ED ZAHJEVI'!NNF20</f>
        <v>0</v>
      </c>
      <c r="NNG4">
        <f>'PRENOS - IZMJENE ED ZAHJEVI'!NNG20</f>
        <v>0</v>
      </c>
      <c r="NNH4">
        <f>'PRENOS - IZMJENE ED ZAHJEVI'!NNH20</f>
        <v>0</v>
      </c>
      <c r="NNI4">
        <f>'PRENOS - IZMJENE ED ZAHJEVI'!NNI20</f>
        <v>0</v>
      </c>
      <c r="NNJ4">
        <f>'PRENOS - IZMJENE ED ZAHJEVI'!NNJ20</f>
        <v>0</v>
      </c>
      <c r="NNK4">
        <f>'PRENOS - IZMJENE ED ZAHJEVI'!NNK20</f>
        <v>0</v>
      </c>
      <c r="NNL4">
        <f>'PRENOS - IZMJENE ED ZAHJEVI'!NNL20</f>
        <v>0</v>
      </c>
      <c r="NNM4">
        <f>'PRENOS - IZMJENE ED ZAHJEVI'!NNM20</f>
        <v>0</v>
      </c>
      <c r="NNN4">
        <f>'PRENOS - IZMJENE ED ZAHJEVI'!NNN20</f>
        <v>0</v>
      </c>
      <c r="NNO4">
        <f>'PRENOS - IZMJENE ED ZAHJEVI'!NNO20</f>
        <v>0</v>
      </c>
      <c r="NNP4">
        <f>'PRENOS - IZMJENE ED ZAHJEVI'!NNP20</f>
        <v>0</v>
      </c>
      <c r="NNQ4">
        <f>'PRENOS - IZMJENE ED ZAHJEVI'!NNQ20</f>
        <v>0</v>
      </c>
      <c r="NNR4">
        <f>'PRENOS - IZMJENE ED ZAHJEVI'!NNR20</f>
        <v>0</v>
      </c>
      <c r="NNS4">
        <f>'PRENOS - IZMJENE ED ZAHJEVI'!NNS20</f>
        <v>0</v>
      </c>
      <c r="NNT4">
        <f>'PRENOS - IZMJENE ED ZAHJEVI'!NNT20</f>
        <v>0</v>
      </c>
      <c r="NNU4">
        <f>'PRENOS - IZMJENE ED ZAHJEVI'!NNU20</f>
        <v>0</v>
      </c>
      <c r="NNV4">
        <f>'PRENOS - IZMJENE ED ZAHJEVI'!NNV20</f>
        <v>0</v>
      </c>
      <c r="NNW4">
        <f>'PRENOS - IZMJENE ED ZAHJEVI'!NNW20</f>
        <v>0</v>
      </c>
      <c r="NNX4">
        <f>'PRENOS - IZMJENE ED ZAHJEVI'!NNX20</f>
        <v>0</v>
      </c>
      <c r="NNY4">
        <f>'PRENOS - IZMJENE ED ZAHJEVI'!NNY20</f>
        <v>0</v>
      </c>
      <c r="NNZ4">
        <f>'PRENOS - IZMJENE ED ZAHJEVI'!NNZ20</f>
        <v>0</v>
      </c>
      <c r="NOA4">
        <f>'PRENOS - IZMJENE ED ZAHJEVI'!NOA20</f>
        <v>0</v>
      </c>
      <c r="NOB4">
        <f>'PRENOS - IZMJENE ED ZAHJEVI'!NOB20</f>
        <v>0</v>
      </c>
      <c r="NOC4">
        <f>'PRENOS - IZMJENE ED ZAHJEVI'!NOC20</f>
        <v>0</v>
      </c>
      <c r="NOD4">
        <f>'PRENOS - IZMJENE ED ZAHJEVI'!NOD20</f>
        <v>0</v>
      </c>
      <c r="NOE4">
        <f>'PRENOS - IZMJENE ED ZAHJEVI'!NOE20</f>
        <v>0</v>
      </c>
      <c r="NOF4">
        <f>'PRENOS - IZMJENE ED ZAHJEVI'!NOF20</f>
        <v>0</v>
      </c>
      <c r="NOG4">
        <f>'PRENOS - IZMJENE ED ZAHJEVI'!NOG20</f>
        <v>0</v>
      </c>
      <c r="NOH4">
        <f>'PRENOS - IZMJENE ED ZAHJEVI'!NOH20</f>
        <v>0</v>
      </c>
      <c r="NOI4">
        <f>'PRENOS - IZMJENE ED ZAHJEVI'!NOI20</f>
        <v>0</v>
      </c>
      <c r="NOJ4">
        <f>'PRENOS - IZMJENE ED ZAHJEVI'!NOJ20</f>
        <v>0</v>
      </c>
      <c r="NOK4">
        <f>'PRENOS - IZMJENE ED ZAHJEVI'!NOK20</f>
        <v>0</v>
      </c>
      <c r="NOL4">
        <f>'PRENOS - IZMJENE ED ZAHJEVI'!NOL20</f>
        <v>0</v>
      </c>
      <c r="NOM4">
        <f>'PRENOS - IZMJENE ED ZAHJEVI'!NOM20</f>
        <v>0</v>
      </c>
      <c r="NON4">
        <f>'PRENOS - IZMJENE ED ZAHJEVI'!NON20</f>
        <v>0</v>
      </c>
      <c r="NOO4">
        <f>'PRENOS - IZMJENE ED ZAHJEVI'!NOO20</f>
        <v>0</v>
      </c>
      <c r="NOP4">
        <f>'PRENOS - IZMJENE ED ZAHJEVI'!NOP20</f>
        <v>0</v>
      </c>
      <c r="NOQ4">
        <f>'PRENOS - IZMJENE ED ZAHJEVI'!NOQ20</f>
        <v>0</v>
      </c>
      <c r="NOR4">
        <f>'PRENOS - IZMJENE ED ZAHJEVI'!NOR20</f>
        <v>0</v>
      </c>
      <c r="NOS4">
        <f>'PRENOS - IZMJENE ED ZAHJEVI'!NOS20</f>
        <v>0</v>
      </c>
      <c r="NOT4">
        <f>'PRENOS - IZMJENE ED ZAHJEVI'!NOT20</f>
        <v>0</v>
      </c>
      <c r="NOU4">
        <f>'PRENOS - IZMJENE ED ZAHJEVI'!NOU20</f>
        <v>0</v>
      </c>
      <c r="NOV4">
        <f>'PRENOS - IZMJENE ED ZAHJEVI'!NOV20</f>
        <v>0</v>
      </c>
      <c r="NOW4">
        <f>'PRENOS - IZMJENE ED ZAHJEVI'!NOW20</f>
        <v>0</v>
      </c>
      <c r="NOX4">
        <f>'PRENOS - IZMJENE ED ZAHJEVI'!NOX20</f>
        <v>0</v>
      </c>
      <c r="NOY4">
        <f>'PRENOS - IZMJENE ED ZAHJEVI'!NOY20</f>
        <v>0</v>
      </c>
      <c r="NOZ4">
        <f>'PRENOS - IZMJENE ED ZAHJEVI'!NOZ20</f>
        <v>0</v>
      </c>
      <c r="NPA4">
        <f>'PRENOS - IZMJENE ED ZAHJEVI'!NPA20</f>
        <v>0</v>
      </c>
      <c r="NPB4">
        <f>'PRENOS - IZMJENE ED ZAHJEVI'!NPB20</f>
        <v>0</v>
      </c>
      <c r="NPC4">
        <f>'PRENOS - IZMJENE ED ZAHJEVI'!NPC20</f>
        <v>0</v>
      </c>
      <c r="NPD4">
        <f>'PRENOS - IZMJENE ED ZAHJEVI'!NPD20</f>
        <v>0</v>
      </c>
      <c r="NPE4">
        <f>'PRENOS - IZMJENE ED ZAHJEVI'!NPE20</f>
        <v>0</v>
      </c>
      <c r="NPF4">
        <f>'PRENOS - IZMJENE ED ZAHJEVI'!NPF20</f>
        <v>0</v>
      </c>
      <c r="NPG4">
        <f>'PRENOS - IZMJENE ED ZAHJEVI'!NPG20</f>
        <v>0</v>
      </c>
      <c r="NPH4">
        <f>'PRENOS - IZMJENE ED ZAHJEVI'!NPH20</f>
        <v>0</v>
      </c>
      <c r="NPI4">
        <f>'PRENOS - IZMJENE ED ZAHJEVI'!NPI20</f>
        <v>0</v>
      </c>
      <c r="NPJ4">
        <f>'PRENOS - IZMJENE ED ZAHJEVI'!NPJ20</f>
        <v>0</v>
      </c>
      <c r="NPK4">
        <f>'PRENOS - IZMJENE ED ZAHJEVI'!NPK20</f>
        <v>0</v>
      </c>
      <c r="NPL4">
        <f>'PRENOS - IZMJENE ED ZAHJEVI'!NPL20</f>
        <v>0</v>
      </c>
      <c r="NPM4">
        <f>'PRENOS - IZMJENE ED ZAHJEVI'!NPM20</f>
        <v>0</v>
      </c>
      <c r="NPN4">
        <f>'PRENOS - IZMJENE ED ZAHJEVI'!NPN20</f>
        <v>0</v>
      </c>
      <c r="NPO4">
        <f>'PRENOS - IZMJENE ED ZAHJEVI'!NPO20</f>
        <v>0</v>
      </c>
      <c r="NPP4">
        <f>'PRENOS - IZMJENE ED ZAHJEVI'!NPP20</f>
        <v>0</v>
      </c>
      <c r="NPQ4">
        <f>'PRENOS - IZMJENE ED ZAHJEVI'!NPQ20</f>
        <v>0</v>
      </c>
      <c r="NPR4">
        <f>'PRENOS - IZMJENE ED ZAHJEVI'!NPR20</f>
        <v>0</v>
      </c>
      <c r="NPS4">
        <f>'PRENOS - IZMJENE ED ZAHJEVI'!NPS20</f>
        <v>0</v>
      </c>
      <c r="NPT4">
        <f>'PRENOS - IZMJENE ED ZAHJEVI'!NPT20</f>
        <v>0</v>
      </c>
      <c r="NPU4">
        <f>'PRENOS - IZMJENE ED ZAHJEVI'!NPU20</f>
        <v>0</v>
      </c>
      <c r="NPV4">
        <f>'PRENOS - IZMJENE ED ZAHJEVI'!NPV20</f>
        <v>0</v>
      </c>
      <c r="NPW4">
        <f>'PRENOS - IZMJENE ED ZAHJEVI'!NPW20</f>
        <v>0</v>
      </c>
      <c r="NPX4">
        <f>'PRENOS - IZMJENE ED ZAHJEVI'!NPX20</f>
        <v>0</v>
      </c>
      <c r="NPY4">
        <f>'PRENOS - IZMJENE ED ZAHJEVI'!NPY20</f>
        <v>0</v>
      </c>
      <c r="NPZ4">
        <f>'PRENOS - IZMJENE ED ZAHJEVI'!NPZ20</f>
        <v>0</v>
      </c>
      <c r="NQA4">
        <f>'PRENOS - IZMJENE ED ZAHJEVI'!NQA20</f>
        <v>0</v>
      </c>
      <c r="NQB4">
        <f>'PRENOS - IZMJENE ED ZAHJEVI'!NQB20</f>
        <v>0</v>
      </c>
      <c r="NQC4">
        <f>'PRENOS - IZMJENE ED ZAHJEVI'!NQC20</f>
        <v>0</v>
      </c>
      <c r="NQD4">
        <f>'PRENOS - IZMJENE ED ZAHJEVI'!NQD20</f>
        <v>0</v>
      </c>
      <c r="NQE4">
        <f>'PRENOS - IZMJENE ED ZAHJEVI'!NQE20</f>
        <v>0</v>
      </c>
      <c r="NQF4">
        <f>'PRENOS - IZMJENE ED ZAHJEVI'!NQF20</f>
        <v>0</v>
      </c>
      <c r="NQG4">
        <f>'PRENOS - IZMJENE ED ZAHJEVI'!NQG20</f>
        <v>0</v>
      </c>
      <c r="NQH4">
        <f>'PRENOS - IZMJENE ED ZAHJEVI'!NQH20</f>
        <v>0</v>
      </c>
      <c r="NQI4">
        <f>'PRENOS - IZMJENE ED ZAHJEVI'!NQI20</f>
        <v>0</v>
      </c>
      <c r="NQJ4">
        <f>'PRENOS - IZMJENE ED ZAHJEVI'!NQJ20</f>
        <v>0</v>
      </c>
      <c r="NQK4">
        <f>'PRENOS - IZMJENE ED ZAHJEVI'!NQK20</f>
        <v>0</v>
      </c>
      <c r="NQL4">
        <f>'PRENOS - IZMJENE ED ZAHJEVI'!NQL20</f>
        <v>0</v>
      </c>
      <c r="NQM4">
        <f>'PRENOS - IZMJENE ED ZAHJEVI'!NQM20</f>
        <v>0</v>
      </c>
      <c r="NQN4">
        <f>'PRENOS - IZMJENE ED ZAHJEVI'!NQN20</f>
        <v>0</v>
      </c>
      <c r="NQO4">
        <f>'PRENOS - IZMJENE ED ZAHJEVI'!NQO20</f>
        <v>0</v>
      </c>
      <c r="NQP4">
        <f>'PRENOS - IZMJENE ED ZAHJEVI'!NQP20</f>
        <v>0</v>
      </c>
      <c r="NQQ4">
        <f>'PRENOS - IZMJENE ED ZAHJEVI'!NQQ20</f>
        <v>0</v>
      </c>
      <c r="NQR4">
        <f>'PRENOS - IZMJENE ED ZAHJEVI'!NQR20</f>
        <v>0</v>
      </c>
      <c r="NQS4">
        <f>'PRENOS - IZMJENE ED ZAHJEVI'!NQS20</f>
        <v>0</v>
      </c>
      <c r="NQT4">
        <f>'PRENOS - IZMJENE ED ZAHJEVI'!NQT20</f>
        <v>0</v>
      </c>
      <c r="NQU4">
        <f>'PRENOS - IZMJENE ED ZAHJEVI'!NQU20</f>
        <v>0</v>
      </c>
      <c r="NQV4">
        <f>'PRENOS - IZMJENE ED ZAHJEVI'!NQV20</f>
        <v>0</v>
      </c>
      <c r="NQW4">
        <f>'PRENOS - IZMJENE ED ZAHJEVI'!NQW20</f>
        <v>0</v>
      </c>
      <c r="NQX4">
        <f>'PRENOS - IZMJENE ED ZAHJEVI'!NQX20</f>
        <v>0</v>
      </c>
      <c r="NQY4">
        <f>'PRENOS - IZMJENE ED ZAHJEVI'!NQY20</f>
        <v>0</v>
      </c>
      <c r="NQZ4">
        <f>'PRENOS - IZMJENE ED ZAHJEVI'!NQZ20</f>
        <v>0</v>
      </c>
      <c r="NRA4">
        <f>'PRENOS - IZMJENE ED ZAHJEVI'!NRA20</f>
        <v>0</v>
      </c>
      <c r="NRB4">
        <f>'PRENOS - IZMJENE ED ZAHJEVI'!NRB20</f>
        <v>0</v>
      </c>
      <c r="NRC4">
        <f>'PRENOS - IZMJENE ED ZAHJEVI'!NRC20</f>
        <v>0</v>
      </c>
      <c r="NRD4">
        <f>'PRENOS - IZMJENE ED ZAHJEVI'!NRD20</f>
        <v>0</v>
      </c>
      <c r="NRE4">
        <f>'PRENOS - IZMJENE ED ZAHJEVI'!NRE20</f>
        <v>0</v>
      </c>
      <c r="NRF4">
        <f>'PRENOS - IZMJENE ED ZAHJEVI'!NRF20</f>
        <v>0</v>
      </c>
      <c r="NRG4">
        <f>'PRENOS - IZMJENE ED ZAHJEVI'!NRG20</f>
        <v>0</v>
      </c>
      <c r="NRH4">
        <f>'PRENOS - IZMJENE ED ZAHJEVI'!NRH20</f>
        <v>0</v>
      </c>
      <c r="NRI4">
        <f>'PRENOS - IZMJENE ED ZAHJEVI'!NRI20</f>
        <v>0</v>
      </c>
      <c r="NRJ4">
        <f>'PRENOS - IZMJENE ED ZAHJEVI'!NRJ20</f>
        <v>0</v>
      </c>
      <c r="NRK4">
        <f>'PRENOS - IZMJENE ED ZAHJEVI'!NRK20</f>
        <v>0</v>
      </c>
      <c r="NRL4">
        <f>'PRENOS - IZMJENE ED ZAHJEVI'!NRL20</f>
        <v>0</v>
      </c>
      <c r="NRM4">
        <f>'PRENOS - IZMJENE ED ZAHJEVI'!NRM20</f>
        <v>0</v>
      </c>
      <c r="NRN4">
        <f>'PRENOS - IZMJENE ED ZAHJEVI'!NRN20</f>
        <v>0</v>
      </c>
      <c r="NRO4">
        <f>'PRENOS - IZMJENE ED ZAHJEVI'!NRO20</f>
        <v>0</v>
      </c>
      <c r="NRP4">
        <f>'PRENOS - IZMJENE ED ZAHJEVI'!NRP20</f>
        <v>0</v>
      </c>
      <c r="NRQ4">
        <f>'PRENOS - IZMJENE ED ZAHJEVI'!NRQ20</f>
        <v>0</v>
      </c>
      <c r="NRR4">
        <f>'PRENOS - IZMJENE ED ZAHJEVI'!NRR20</f>
        <v>0</v>
      </c>
      <c r="NRS4">
        <f>'PRENOS - IZMJENE ED ZAHJEVI'!NRS20</f>
        <v>0</v>
      </c>
      <c r="NRT4">
        <f>'PRENOS - IZMJENE ED ZAHJEVI'!NRT20</f>
        <v>0</v>
      </c>
      <c r="NRU4">
        <f>'PRENOS - IZMJENE ED ZAHJEVI'!NRU20</f>
        <v>0</v>
      </c>
      <c r="NRV4">
        <f>'PRENOS - IZMJENE ED ZAHJEVI'!NRV20</f>
        <v>0</v>
      </c>
      <c r="NRW4">
        <f>'PRENOS - IZMJENE ED ZAHJEVI'!NRW20</f>
        <v>0</v>
      </c>
      <c r="NRX4">
        <f>'PRENOS - IZMJENE ED ZAHJEVI'!NRX20</f>
        <v>0</v>
      </c>
      <c r="NRY4">
        <f>'PRENOS - IZMJENE ED ZAHJEVI'!NRY20</f>
        <v>0</v>
      </c>
      <c r="NRZ4">
        <f>'PRENOS - IZMJENE ED ZAHJEVI'!NRZ20</f>
        <v>0</v>
      </c>
      <c r="NSA4">
        <f>'PRENOS - IZMJENE ED ZAHJEVI'!NSA20</f>
        <v>0</v>
      </c>
      <c r="NSB4">
        <f>'PRENOS - IZMJENE ED ZAHJEVI'!NSB20</f>
        <v>0</v>
      </c>
      <c r="NSC4">
        <f>'PRENOS - IZMJENE ED ZAHJEVI'!NSC20</f>
        <v>0</v>
      </c>
      <c r="NSD4">
        <f>'PRENOS - IZMJENE ED ZAHJEVI'!NSD20</f>
        <v>0</v>
      </c>
      <c r="NSE4">
        <f>'PRENOS - IZMJENE ED ZAHJEVI'!NSE20</f>
        <v>0</v>
      </c>
      <c r="NSF4">
        <f>'PRENOS - IZMJENE ED ZAHJEVI'!NSF20</f>
        <v>0</v>
      </c>
      <c r="NSG4">
        <f>'PRENOS - IZMJENE ED ZAHJEVI'!NSG20</f>
        <v>0</v>
      </c>
      <c r="NSH4">
        <f>'PRENOS - IZMJENE ED ZAHJEVI'!NSH20</f>
        <v>0</v>
      </c>
      <c r="NSI4">
        <f>'PRENOS - IZMJENE ED ZAHJEVI'!NSI20</f>
        <v>0</v>
      </c>
      <c r="NSJ4">
        <f>'PRENOS - IZMJENE ED ZAHJEVI'!NSJ20</f>
        <v>0</v>
      </c>
      <c r="NSK4">
        <f>'PRENOS - IZMJENE ED ZAHJEVI'!NSK20</f>
        <v>0</v>
      </c>
      <c r="NSL4">
        <f>'PRENOS - IZMJENE ED ZAHJEVI'!NSL20</f>
        <v>0</v>
      </c>
      <c r="NSM4">
        <f>'PRENOS - IZMJENE ED ZAHJEVI'!NSM20</f>
        <v>0</v>
      </c>
      <c r="NSN4">
        <f>'PRENOS - IZMJENE ED ZAHJEVI'!NSN20</f>
        <v>0</v>
      </c>
      <c r="NSO4">
        <f>'PRENOS - IZMJENE ED ZAHJEVI'!NSO20</f>
        <v>0</v>
      </c>
      <c r="NSP4">
        <f>'PRENOS - IZMJENE ED ZAHJEVI'!NSP20</f>
        <v>0</v>
      </c>
      <c r="NSQ4">
        <f>'PRENOS - IZMJENE ED ZAHJEVI'!NSQ20</f>
        <v>0</v>
      </c>
      <c r="NSR4">
        <f>'PRENOS - IZMJENE ED ZAHJEVI'!NSR20</f>
        <v>0</v>
      </c>
      <c r="NSS4">
        <f>'PRENOS - IZMJENE ED ZAHJEVI'!NSS20</f>
        <v>0</v>
      </c>
      <c r="NST4">
        <f>'PRENOS - IZMJENE ED ZAHJEVI'!NST20</f>
        <v>0</v>
      </c>
      <c r="NSU4">
        <f>'PRENOS - IZMJENE ED ZAHJEVI'!NSU20</f>
        <v>0</v>
      </c>
      <c r="NSV4">
        <f>'PRENOS - IZMJENE ED ZAHJEVI'!NSV20</f>
        <v>0</v>
      </c>
      <c r="NSW4">
        <f>'PRENOS - IZMJENE ED ZAHJEVI'!NSW20</f>
        <v>0</v>
      </c>
      <c r="NSX4">
        <f>'PRENOS - IZMJENE ED ZAHJEVI'!NSX20</f>
        <v>0</v>
      </c>
      <c r="NSY4">
        <f>'PRENOS - IZMJENE ED ZAHJEVI'!NSY20</f>
        <v>0</v>
      </c>
      <c r="NSZ4">
        <f>'PRENOS - IZMJENE ED ZAHJEVI'!NSZ20</f>
        <v>0</v>
      </c>
      <c r="NTA4">
        <f>'PRENOS - IZMJENE ED ZAHJEVI'!NTA20</f>
        <v>0</v>
      </c>
      <c r="NTB4">
        <f>'PRENOS - IZMJENE ED ZAHJEVI'!NTB20</f>
        <v>0</v>
      </c>
      <c r="NTC4">
        <f>'PRENOS - IZMJENE ED ZAHJEVI'!NTC20</f>
        <v>0</v>
      </c>
      <c r="NTD4">
        <f>'PRENOS - IZMJENE ED ZAHJEVI'!NTD20</f>
        <v>0</v>
      </c>
      <c r="NTE4">
        <f>'PRENOS - IZMJENE ED ZAHJEVI'!NTE20</f>
        <v>0</v>
      </c>
      <c r="NTF4">
        <f>'PRENOS - IZMJENE ED ZAHJEVI'!NTF20</f>
        <v>0</v>
      </c>
      <c r="NTG4">
        <f>'PRENOS - IZMJENE ED ZAHJEVI'!NTG20</f>
        <v>0</v>
      </c>
      <c r="NTH4">
        <f>'PRENOS - IZMJENE ED ZAHJEVI'!NTH20</f>
        <v>0</v>
      </c>
      <c r="NTI4">
        <f>'PRENOS - IZMJENE ED ZAHJEVI'!NTI20</f>
        <v>0</v>
      </c>
      <c r="NTJ4">
        <f>'PRENOS - IZMJENE ED ZAHJEVI'!NTJ20</f>
        <v>0</v>
      </c>
      <c r="NTK4">
        <f>'PRENOS - IZMJENE ED ZAHJEVI'!NTK20</f>
        <v>0</v>
      </c>
      <c r="NTL4">
        <f>'PRENOS - IZMJENE ED ZAHJEVI'!NTL20</f>
        <v>0</v>
      </c>
      <c r="NTM4">
        <f>'PRENOS - IZMJENE ED ZAHJEVI'!NTM20</f>
        <v>0</v>
      </c>
      <c r="NTN4">
        <f>'PRENOS - IZMJENE ED ZAHJEVI'!NTN20</f>
        <v>0</v>
      </c>
      <c r="NTO4">
        <f>'PRENOS - IZMJENE ED ZAHJEVI'!NTO20</f>
        <v>0</v>
      </c>
      <c r="NTP4">
        <f>'PRENOS - IZMJENE ED ZAHJEVI'!NTP20</f>
        <v>0</v>
      </c>
      <c r="NTQ4">
        <f>'PRENOS - IZMJENE ED ZAHJEVI'!NTQ20</f>
        <v>0</v>
      </c>
      <c r="NTR4">
        <f>'PRENOS - IZMJENE ED ZAHJEVI'!NTR20</f>
        <v>0</v>
      </c>
      <c r="NTS4">
        <f>'PRENOS - IZMJENE ED ZAHJEVI'!NTS20</f>
        <v>0</v>
      </c>
      <c r="NTT4">
        <f>'PRENOS - IZMJENE ED ZAHJEVI'!NTT20</f>
        <v>0</v>
      </c>
      <c r="NTU4">
        <f>'PRENOS - IZMJENE ED ZAHJEVI'!NTU20</f>
        <v>0</v>
      </c>
      <c r="NTV4">
        <f>'PRENOS - IZMJENE ED ZAHJEVI'!NTV20</f>
        <v>0</v>
      </c>
      <c r="NTW4">
        <f>'PRENOS - IZMJENE ED ZAHJEVI'!NTW20</f>
        <v>0</v>
      </c>
      <c r="NTX4">
        <f>'PRENOS - IZMJENE ED ZAHJEVI'!NTX20</f>
        <v>0</v>
      </c>
      <c r="NTY4">
        <f>'PRENOS - IZMJENE ED ZAHJEVI'!NTY20</f>
        <v>0</v>
      </c>
      <c r="NTZ4">
        <f>'PRENOS - IZMJENE ED ZAHJEVI'!NTZ20</f>
        <v>0</v>
      </c>
      <c r="NUA4">
        <f>'PRENOS - IZMJENE ED ZAHJEVI'!NUA20</f>
        <v>0</v>
      </c>
      <c r="NUB4">
        <f>'PRENOS - IZMJENE ED ZAHJEVI'!NUB20</f>
        <v>0</v>
      </c>
      <c r="NUC4">
        <f>'PRENOS - IZMJENE ED ZAHJEVI'!NUC20</f>
        <v>0</v>
      </c>
      <c r="NUD4">
        <f>'PRENOS - IZMJENE ED ZAHJEVI'!NUD20</f>
        <v>0</v>
      </c>
      <c r="NUE4">
        <f>'PRENOS - IZMJENE ED ZAHJEVI'!NUE20</f>
        <v>0</v>
      </c>
      <c r="NUF4">
        <f>'PRENOS - IZMJENE ED ZAHJEVI'!NUF20</f>
        <v>0</v>
      </c>
      <c r="NUG4">
        <f>'PRENOS - IZMJENE ED ZAHJEVI'!NUG20</f>
        <v>0</v>
      </c>
      <c r="NUH4">
        <f>'PRENOS - IZMJENE ED ZAHJEVI'!NUH20</f>
        <v>0</v>
      </c>
      <c r="NUI4">
        <f>'PRENOS - IZMJENE ED ZAHJEVI'!NUI20</f>
        <v>0</v>
      </c>
      <c r="NUJ4">
        <f>'PRENOS - IZMJENE ED ZAHJEVI'!NUJ20</f>
        <v>0</v>
      </c>
      <c r="NUK4">
        <f>'PRENOS - IZMJENE ED ZAHJEVI'!NUK20</f>
        <v>0</v>
      </c>
      <c r="NUL4">
        <f>'PRENOS - IZMJENE ED ZAHJEVI'!NUL20</f>
        <v>0</v>
      </c>
      <c r="NUM4">
        <f>'PRENOS - IZMJENE ED ZAHJEVI'!NUM20</f>
        <v>0</v>
      </c>
      <c r="NUN4">
        <f>'PRENOS - IZMJENE ED ZAHJEVI'!NUN20</f>
        <v>0</v>
      </c>
      <c r="NUO4">
        <f>'PRENOS - IZMJENE ED ZAHJEVI'!NUO20</f>
        <v>0</v>
      </c>
      <c r="NUP4">
        <f>'PRENOS - IZMJENE ED ZAHJEVI'!NUP20</f>
        <v>0</v>
      </c>
      <c r="NUQ4">
        <f>'PRENOS - IZMJENE ED ZAHJEVI'!NUQ20</f>
        <v>0</v>
      </c>
      <c r="NUR4">
        <f>'PRENOS - IZMJENE ED ZAHJEVI'!NUR20</f>
        <v>0</v>
      </c>
      <c r="NUS4">
        <f>'PRENOS - IZMJENE ED ZAHJEVI'!NUS20</f>
        <v>0</v>
      </c>
      <c r="NUT4">
        <f>'PRENOS - IZMJENE ED ZAHJEVI'!NUT20</f>
        <v>0</v>
      </c>
      <c r="NUU4">
        <f>'PRENOS - IZMJENE ED ZAHJEVI'!NUU20</f>
        <v>0</v>
      </c>
      <c r="NUV4">
        <f>'PRENOS - IZMJENE ED ZAHJEVI'!NUV20</f>
        <v>0</v>
      </c>
      <c r="NUW4">
        <f>'PRENOS - IZMJENE ED ZAHJEVI'!NUW20</f>
        <v>0</v>
      </c>
      <c r="NUX4">
        <f>'PRENOS - IZMJENE ED ZAHJEVI'!NUX20</f>
        <v>0</v>
      </c>
      <c r="NUY4">
        <f>'PRENOS - IZMJENE ED ZAHJEVI'!NUY20</f>
        <v>0</v>
      </c>
      <c r="NUZ4">
        <f>'PRENOS - IZMJENE ED ZAHJEVI'!NUZ20</f>
        <v>0</v>
      </c>
      <c r="NVA4">
        <f>'PRENOS - IZMJENE ED ZAHJEVI'!NVA20</f>
        <v>0</v>
      </c>
      <c r="NVB4">
        <f>'PRENOS - IZMJENE ED ZAHJEVI'!NVB20</f>
        <v>0</v>
      </c>
      <c r="NVC4">
        <f>'PRENOS - IZMJENE ED ZAHJEVI'!NVC20</f>
        <v>0</v>
      </c>
      <c r="NVD4">
        <f>'PRENOS - IZMJENE ED ZAHJEVI'!NVD20</f>
        <v>0</v>
      </c>
      <c r="NVE4">
        <f>'PRENOS - IZMJENE ED ZAHJEVI'!NVE20</f>
        <v>0</v>
      </c>
      <c r="NVF4">
        <f>'PRENOS - IZMJENE ED ZAHJEVI'!NVF20</f>
        <v>0</v>
      </c>
      <c r="NVG4">
        <f>'PRENOS - IZMJENE ED ZAHJEVI'!NVG20</f>
        <v>0</v>
      </c>
      <c r="NVH4">
        <f>'PRENOS - IZMJENE ED ZAHJEVI'!NVH20</f>
        <v>0</v>
      </c>
      <c r="NVI4">
        <f>'PRENOS - IZMJENE ED ZAHJEVI'!NVI20</f>
        <v>0</v>
      </c>
      <c r="NVJ4">
        <f>'PRENOS - IZMJENE ED ZAHJEVI'!NVJ20</f>
        <v>0</v>
      </c>
      <c r="NVK4">
        <f>'PRENOS - IZMJENE ED ZAHJEVI'!NVK20</f>
        <v>0</v>
      </c>
      <c r="NVL4">
        <f>'PRENOS - IZMJENE ED ZAHJEVI'!NVL20</f>
        <v>0</v>
      </c>
      <c r="NVM4">
        <f>'PRENOS - IZMJENE ED ZAHJEVI'!NVM20</f>
        <v>0</v>
      </c>
      <c r="NVN4">
        <f>'PRENOS - IZMJENE ED ZAHJEVI'!NVN20</f>
        <v>0</v>
      </c>
      <c r="NVO4">
        <f>'PRENOS - IZMJENE ED ZAHJEVI'!NVO20</f>
        <v>0</v>
      </c>
      <c r="NVP4">
        <f>'PRENOS - IZMJENE ED ZAHJEVI'!NVP20</f>
        <v>0</v>
      </c>
      <c r="NVQ4">
        <f>'PRENOS - IZMJENE ED ZAHJEVI'!NVQ20</f>
        <v>0</v>
      </c>
      <c r="NVR4">
        <f>'PRENOS - IZMJENE ED ZAHJEVI'!NVR20</f>
        <v>0</v>
      </c>
      <c r="NVS4">
        <f>'PRENOS - IZMJENE ED ZAHJEVI'!NVS20</f>
        <v>0</v>
      </c>
      <c r="NVT4">
        <f>'PRENOS - IZMJENE ED ZAHJEVI'!NVT20</f>
        <v>0</v>
      </c>
      <c r="NVU4">
        <f>'PRENOS - IZMJENE ED ZAHJEVI'!NVU20</f>
        <v>0</v>
      </c>
      <c r="NVV4">
        <f>'PRENOS - IZMJENE ED ZAHJEVI'!NVV20</f>
        <v>0</v>
      </c>
      <c r="NVW4">
        <f>'PRENOS - IZMJENE ED ZAHJEVI'!NVW20</f>
        <v>0</v>
      </c>
      <c r="NVX4">
        <f>'PRENOS - IZMJENE ED ZAHJEVI'!NVX20</f>
        <v>0</v>
      </c>
      <c r="NVY4">
        <f>'PRENOS - IZMJENE ED ZAHJEVI'!NVY20</f>
        <v>0</v>
      </c>
      <c r="NVZ4">
        <f>'PRENOS - IZMJENE ED ZAHJEVI'!NVZ20</f>
        <v>0</v>
      </c>
      <c r="NWA4">
        <f>'PRENOS - IZMJENE ED ZAHJEVI'!NWA20</f>
        <v>0</v>
      </c>
      <c r="NWB4">
        <f>'PRENOS - IZMJENE ED ZAHJEVI'!NWB20</f>
        <v>0</v>
      </c>
      <c r="NWC4">
        <f>'PRENOS - IZMJENE ED ZAHJEVI'!NWC20</f>
        <v>0</v>
      </c>
      <c r="NWD4">
        <f>'PRENOS - IZMJENE ED ZAHJEVI'!NWD20</f>
        <v>0</v>
      </c>
      <c r="NWE4">
        <f>'PRENOS - IZMJENE ED ZAHJEVI'!NWE20</f>
        <v>0</v>
      </c>
      <c r="NWF4">
        <f>'PRENOS - IZMJENE ED ZAHJEVI'!NWF20</f>
        <v>0</v>
      </c>
      <c r="NWG4">
        <f>'PRENOS - IZMJENE ED ZAHJEVI'!NWG20</f>
        <v>0</v>
      </c>
      <c r="NWH4">
        <f>'PRENOS - IZMJENE ED ZAHJEVI'!NWH20</f>
        <v>0</v>
      </c>
      <c r="NWI4">
        <f>'PRENOS - IZMJENE ED ZAHJEVI'!NWI20</f>
        <v>0</v>
      </c>
      <c r="NWJ4">
        <f>'PRENOS - IZMJENE ED ZAHJEVI'!NWJ20</f>
        <v>0</v>
      </c>
      <c r="NWK4">
        <f>'PRENOS - IZMJENE ED ZAHJEVI'!NWK20</f>
        <v>0</v>
      </c>
      <c r="NWL4">
        <f>'PRENOS - IZMJENE ED ZAHJEVI'!NWL20</f>
        <v>0</v>
      </c>
      <c r="NWM4">
        <f>'PRENOS - IZMJENE ED ZAHJEVI'!NWM20</f>
        <v>0</v>
      </c>
      <c r="NWN4">
        <f>'PRENOS - IZMJENE ED ZAHJEVI'!NWN20</f>
        <v>0</v>
      </c>
      <c r="NWO4">
        <f>'PRENOS - IZMJENE ED ZAHJEVI'!NWO20</f>
        <v>0</v>
      </c>
      <c r="NWP4">
        <f>'PRENOS - IZMJENE ED ZAHJEVI'!NWP20</f>
        <v>0</v>
      </c>
      <c r="NWQ4">
        <f>'PRENOS - IZMJENE ED ZAHJEVI'!NWQ20</f>
        <v>0</v>
      </c>
      <c r="NWR4">
        <f>'PRENOS - IZMJENE ED ZAHJEVI'!NWR20</f>
        <v>0</v>
      </c>
      <c r="NWS4">
        <f>'PRENOS - IZMJENE ED ZAHJEVI'!NWS20</f>
        <v>0</v>
      </c>
      <c r="NWT4">
        <f>'PRENOS - IZMJENE ED ZAHJEVI'!NWT20</f>
        <v>0</v>
      </c>
      <c r="NWU4">
        <f>'PRENOS - IZMJENE ED ZAHJEVI'!NWU20</f>
        <v>0</v>
      </c>
      <c r="NWV4">
        <f>'PRENOS - IZMJENE ED ZAHJEVI'!NWV20</f>
        <v>0</v>
      </c>
      <c r="NWW4">
        <f>'PRENOS - IZMJENE ED ZAHJEVI'!NWW20</f>
        <v>0</v>
      </c>
      <c r="NWX4">
        <f>'PRENOS - IZMJENE ED ZAHJEVI'!NWX20</f>
        <v>0</v>
      </c>
      <c r="NWY4">
        <f>'PRENOS - IZMJENE ED ZAHJEVI'!NWY20</f>
        <v>0</v>
      </c>
      <c r="NWZ4">
        <f>'PRENOS - IZMJENE ED ZAHJEVI'!NWZ20</f>
        <v>0</v>
      </c>
      <c r="NXA4">
        <f>'PRENOS - IZMJENE ED ZAHJEVI'!NXA20</f>
        <v>0</v>
      </c>
      <c r="NXB4">
        <f>'PRENOS - IZMJENE ED ZAHJEVI'!NXB20</f>
        <v>0</v>
      </c>
      <c r="NXC4">
        <f>'PRENOS - IZMJENE ED ZAHJEVI'!NXC20</f>
        <v>0</v>
      </c>
      <c r="NXD4">
        <f>'PRENOS - IZMJENE ED ZAHJEVI'!NXD20</f>
        <v>0</v>
      </c>
      <c r="NXE4">
        <f>'PRENOS - IZMJENE ED ZAHJEVI'!NXE20</f>
        <v>0</v>
      </c>
      <c r="NXF4">
        <f>'PRENOS - IZMJENE ED ZAHJEVI'!NXF20</f>
        <v>0</v>
      </c>
      <c r="NXG4">
        <f>'PRENOS - IZMJENE ED ZAHJEVI'!NXG20</f>
        <v>0</v>
      </c>
      <c r="NXH4">
        <f>'PRENOS - IZMJENE ED ZAHJEVI'!NXH20</f>
        <v>0</v>
      </c>
      <c r="NXI4">
        <f>'PRENOS - IZMJENE ED ZAHJEVI'!NXI20</f>
        <v>0</v>
      </c>
      <c r="NXJ4">
        <f>'PRENOS - IZMJENE ED ZAHJEVI'!NXJ20</f>
        <v>0</v>
      </c>
      <c r="NXK4">
        <f>'PRENOS - IZMJENE ED ZAHJEVI'!NXK20</f>
        <v>0</v>
      </c>
      <c r="NXL4">
        <f>'PRENOS - IZMJENE ED ZAHJEVI'!NXL20</f>
        <v>0</v>
      </c>
      <c r="NXM4">
        <f>'PRENOS - IZMJENE ED ZAHJEVI'!NXM20</f>
        <v>0</v>
      </c>
      <c r="NXN4">
        <f>'PRENOS - IZMJENE ED ZAHJEVI'!NXN20</f>
        <v>0</v>
      </c>
      <c r="NXO4">
        <f>'PRENOS - IZMJENE ED ZAHJEVI'!NXO20</f>
        <v>0</v>
      </c>
      <c r="NXP4">
        <f>'PRENOS - IZMJENE ED ZAHJEVI'!NXP20</f>
        <v>0</v>
      </c>
      <c r="NXQ4">
        <f>'PRENOS - IZMJENE ED ZAHJEVI'!NXQ20</f>
        <v>0</v>
      </c>
      <c r="NXR4">
        <f>'PRENOS - IZMJENE ED ZAHJEVI'!NXR20</f>
        <v>0</v>
      </c>
      <c r="NXS4">
        <f>'PRENOS - IZMJENE ED ZAHJEVI'!NXS20</f>
        <v>0</v>
      </c>
      <c r="NXT4">
        <f>'PRENOS - IZMJENE ED ZAHJEVI'!NXT20</f>
        <v>0</v>
      </c>
      <c r="NXU4">
        <f>'PRENOS - IZMJENE ED ZAHJEVI'!NXU20</f>
        <v>0</v>
      </c>
      <c r="NXV4">
        <f>'PRENOS - IZMJENE ED ZAHJEVI'!NXV20</f>
        <v>0</v>
      </c>
      <c r="NXW4">
        <f>'PRENOS - IZMJENE ED ZAHJEVI'!NXW20</f>
        <v>0</v>
      </c>
      <c r="NXX4">
        <f>'PRENOS - IZMJENE ED ZAHJEVI'!NXX20</f>
        <v>0</v>
      </c>
      <c r="NXY4">
        <f>'PRENOS - IZMJENE ED ZAHJEVI'!NXY20</f>
        <v>0</v>
      </c>
      <c r="NXZ4">
        <f>'PRENOS - IZMJENE ED ZAHJEVI'!NXZ20</f>
        <v>0</v>
      </c>
      <c r="NYA4">
        <f>'PRENOS - IZMJENE ED ZAHJEVI'!NYA20</f>
        <v>0</v>
      </c>
      <c r="NYB4">
        <f>'PRENOS - IZMJENE ED ZAHJEVI'!NYB20</f>
        <v>0</v>
      </c>
      <c r="NYC4">
        <f>'PRENOS - IZMJENE ED ZAHJEVI'!NYC20</f>
        <v>0</v>
      </c>
      <c r="NYD4">
        <f>'PRENOS - IZMJENE ED ZAHJEVI'!NYD20</f>
        <v>0</v>
      </c>
      <c r="NYE4">
        <f>'PRENOS - IZMJENE ED ZAHJEVI'!NYE20</f>
        <v>0</v>
      </c>
      <c r="NYF4">
        <f>'PRENOS - IZMJENE ED ZAHJEVI'!NYF20</f>
        <v>0</v>
      </c>
      <c r="NYG4">
        <f>'PRENOS - IZMJENE ED ZAHJEVI'!NYG20</f>
        <v>0</v>
      </c>
      <c r="NYH4">
        <f>'PRENOS - IZMJENE ED ZAHJEVI'!NYH20</f>
        <v>0</v>
      </c>
      <c r="NYI4">
        <f>'PRENOS - IZMJENE ED ZAHJEVI'!NYI20</f>
        <v>0</v>
      </c>
      <c r="NYJ4">
        <f>'PRENOS - IZMJENE ED ZAHJEVI'!NYJ20</f>
        <v>0</v>
      </c>
      <c r="NYK4">
        <f>'PRENOS - IZMJENE ED ZAHJEVI'!NYK20</f>
        <v>0</v>
      </c>
      <c r="NYL4">
        <f>'PRENOS - IZMJENE ED ZAHJEVI'!NYL20</f>
        <v>0</v>
      </c>
      <c r="NYM4">
        <f>'PRENOS - IZMJENE ED ZAHJEVI'!NYM20</f>
        <v>0</v>
      </c>
      <c r="NYN4">
        <f>'PRENOS - IZMJENE ED ZAHJEVI'!NYN20</f>
        <v>0</v>
      </c>
      <c r="NYO4">
        <f>'PRENOS - IZMJENE ED ZAHJEVI'!NYO20</f>
        <v>0</v>
      </c>
      <c r="NYP4">
        <f>'PRENOS - IZMJENE ED ZAHJEVI'!NYP20</f>
        <v>0</v>
      </c>
      <c r="NYQ4">
        <f>'PRENOS - IZMJENE ED ZAHJEVI'!NYQ20</f>
        <v>0</v>
      </c>
      <c r="NYR4">
        <f>'PRENOS - IZMJENE ED ZAHJEVI'!NYR20</f>
        <v>0</v>
      </c>
      <c r="NYS4">
        <f>'PRENOS - IZMJENE ED ZAHJEVI'!NYS20</f>
        <v>0</v>
      </c>
      <c r="NYT4">
        <f>'PRENOS - IZMJENE ED ZAHJEVI'!NYT20</f>
        <v>0</v>
      </c>
      <c r="NYU4">
        <f>'PRENOS - IZMJENE ED ZAHJEVI'!NYU20</f>
        <v>0</v>
      </c>
      <c r="NYV4">
        <f>'PRENOS - IZMJENE ED ZAHJEVI'!NYV20</f>
        <v>0</v>
      </c>
      <c r="NYW4">
        <f>'PRENOS - IZMJENE ED ZAHJEVI'!NYW20</f>
        <v>0</v>
      </c>
      <c r="NYX4">
        <f>'PRENOS - IZMJENE ED ZAHJEVI'!NYX20</f>
        <v>0</v>
      </c>
      <c r="NYY4">
        <f>'PRENOS - IZMJENE ED ZAHJEVI'!NYY20</f>
        <v>0</v>
      </c>
      <c r="NYZ4">
        <f>'PRENOS - IZMJENE ED ZAHJEVI'!NYZ20</f>
        <v>0</v>
      </c>
      <c r="NZA4">
        <f>'PRENOS - IZMJENE ED ZAHJEVI'!NZA20</f>
        <v>0</v>
      </c>
      <c r="NZB4">
        <f>'PRENOS - IZMJENE ED ZAHJEVI'!NZB20</f>
        <v>0</v>
      </c>
      <c r="NZC4">
        <f>'PRENOS - IZMJENE ED ZAHJEVI'!NZC20</f>
        <v>0</v>
      </c>
      <c r="NZD4">
        <f>'PRENOS - IZMJENE ED ZAHJEVI'!NZD20</f>
        <v>0</v>
      </c>
      <c r="NZE4">
        <f>'PRENOS - IZMJENE ED ZAHJEVI'!NZE20</f>
        <v>0</v>
      </c>
      <c r="NZF4">
        <f>'PRENOS - IZMJENE ED ZAHJEVI'!NZF20</f>
        <v>0</v>
      </c>
      <c r="NZG4">
        <f>'PRENOS - IZMJENE ED ZAHJEVI'!NZG20</f>
        <v>0</v>
      </c>
      <c r="NZH4">
        <f>'PRENOS - IZMJENE ED ZAHJEVI'!NZH20</f>
        <v>0</v>
      </c>
      <c r="NZI4">
        <f>'PRENOS - IZMJENE ED ZAHJEVI'!NZI20</f>
        <v>0</v>
      </c>
      <c r="NZJ4">
        <f>'PRENOS - IZMJENE ED ZAHJEVI'!NZJ20</f>
        <v>0</v>
      </c>
      <c r="NZK4">
        <f>'PRENOS - IZMJENE ED ZAHJEVI'!NZK20</f>
        <v>0</v>
      </c>
      <c r="NZL4">
        <f>'PRENOS - IZMJENE ED ZAHJEVI'!NZL20</f>
        <v>0</v>
      </c>
      <c r="NZM4">
        <f>'PRENOS - IZMJENE ED ZAHJEVI'!NZM20</f>
        <v>0</v>
      </c>
      <c r="NZN4">
        <f>'PRENOS - IZMJENE ED ZAHJEVI'!NZN20</f>
        <v>0</v>
      </c>
      <c r="NZO4">
        <f>'PRENOS - IZMJENE ED ZAHJEVI'!NZO20</f>
        <v>0</v>
      </c>
      <c r="NZP4">
        <f>'PRENOS - IZMJENE ED ZAHJEVI'!NZP20</f>
        <v>0</v>
      </c>
      <c r="NZQ4">
        <f>'PRENOS - IZMJENE ED ZAHJEVI'!NZQ20</f>
        <v>0</v>
      </c>
      <c r="NZR4">
        <f>'PRENOS - IZMJENE ED ZAHJEVI'!NZR20</f>
        <v>0</v>
      </c>
      <c r="NZS4">
        <f>'PRENOS - IZMJENE ED ZAHJEVI'!NZS20</f>
        <v>0</v>
      </c>
      <c r="NZT4">
        <f>'PRENOS - IZMJENE ED ZAHJEVI'!NZT20</f>
        <v>0</v>
      </c>
      <c r="NZU4">
        <f>'PRENOS - IZMJENE ED ZAHJEVI'!NZU20</f>
        <v>0</v>
      </c>
      <c r="NZV4">
        <f>'PRENOS - IZMJENE ED ZAHJEVI'!NZV20</f>
        <v>0</v>
      </c>
      <c r="NZW4">
        <f>'PRENOS - IZMJENE ED ZAHJEVI'!NZW20</f>
        <v>0</v>
      </c>
      <c r="NZX4">
        <f>'PRENOS - IZMJENE ED ZAHJEVI'!NZX20</f>
        <v>0</v>
      </c>
      <c r="NZY4">
        <f>'PRENOS - IZMJENE ED ZAHJEVI'!NZY20</f>
        <v>0</v>
      </c>
      <c r="NZZ4">
        <f>'PRENOS - IZMJENE ED ZAHJEVI'!NZZ20</f>
        <v>0</v>
      </c>
      <c r="OAA4">
        <f>'PRENOS - IZMJENE ED ZAHJEVI'!OAA20</f>
        <v>0</v>
      </c>
      <c r="OAB4">
        <f>'PRENOS - IZMJENE ED ZAHJEVI'!OAB20</f>
        <v>0</v>
      </c>
      <c r="OAC4">
        <f>'PRENOS - IZMJENE ED ZAHJEVI'!OAC20</f>
        <v>0</v>
      </c>
      <c r="OAD4">
        <f>'PRENOS - IZMJENE ED ZAHJEVI'!OAD20</f>
        <v>0</v>
      </c>
      <c r="OAE4">
        <f>'PRENOS - IZMJENE ED ZAHJEVI'!OAE20</f>
        <v>0</v>
      </c>
      <c r="OAF4">
        <f>'PRENOS - IZMJENE ED ZAHJEVI'!OAF20</f>
        <v>0</v>
      </c>
      <c r="OAG4">
        <f>'PRENOS - IZMJENE ED ZAHJEVI'!OAG20</f>
        <v>0</v>
      </c>
      <c r="OAH4">
        <f>'PRENOS - IZMJENE ED ZAHJEVI'!OAH20</f>
        <v>0</v>
      </c>
      <c r="OAI4">
        <f>'PRENOS - IZMJENE ED ZAHJEVI'!OAI20</f>
        <v>0</v>
      </c>
      <c r="OAJ4">
        <f>'PRENOS - IZMJENE ED ZAHJEVI'!OAJ20</f>
        <v>0</v>
      </c>
      <c r="OAK4">
        <f>'PRENOS - IZMJENE ED ZAHJEVI'!OAK20</f>
        <v>0</v>
      </c>
      <c r="OAL4">
        <f>'PRENOS - IZMJENE ED ZAHJEVI'!OAL20</f>
        <v>0</v>
      </c>
      <c r="OAM4">
        <f>'PRENOS - IZMJENE ED ZAHJEVI'!OAM20</f>
        <v>0</v>
      </c>
      <c r="OAN4">
        <f>'PRENOS - IZMJENE ED ZAHJEVI'!OAN20</f>
        <v>0</v>
      </c>
      <c r="OAO4">
        <f>'PRENOS - IZMJENE ED ZAHJEVI'!OAO20</f>
        <v>0</v>
      </c>
      <c r="OAP4">
        <f>'PRENOS - IZMJENE ED ZAHJEVI'!OAP20</f>
        <v>0</v>
      </c>
      <c r="OAQ4">
        <f>'PRENOS - IZMJENE ED ZAHJEVI'!OAQ20</f>
        <v>0</v>
      </c>
      <c r="OAR4">
        <f>'PRENOS - IZMJENE ED ZAHJEVI'!OAR20</f>
        <v>0</v>
      </c>
      <c r="OAS4">
        <f>'PRENOS - IZMJENE ED ZAHJEVI'!OAS20</f>
        <v>0</v>
      </c>
      <c r="OAT4">
        <f>'PRENOS - IZMJENE ED ZAHJEVI'!OAT20</f>
        <v>0</v>
      </c>
      <c r="OAU4">
        <f>'PRENOS - IZMJENE ED ZAHJEVI'!OAU20</f>
        <v>0</v>
      </c>
      <c r="OAV4">
        <f>'PRENOS - IZMJENE ED ZAHJEVI'!OAV20</f>
        <v>0</v>
      </c>
      <c r="OAW4">
        <f>'PRENOS - IZMJENE ED ZAHJEVI'!OAW20</f>
        <v>0</v>
      </c>
      <c r="OAX4">
        <f>'PRENOS - IZMJENE ED ZAHJEVI'!OAX20</f>
        <v>0</v>
      </c>
      <c r="OAY4">
        <f>'PRENOS - IZMJENE ED ZAHJEVI'!OAY20</f>
        <v>0</v>
      </c>
      <c r="OAZ4">
        <f>'PRENOS - IZMJENE ED ZAHJEVI'!OAZ20</f>
        <v>0</v>
      </c>
      <c r="OBA4">
        <f>'PRENOS - IZMJENE ED ZAHJEVI'!OBA20</f>
        <v>0</v>
      </c>
      <c r="OBB4">
        <f>'PRENOS - IZMJENE ED ZAHJEVI'!OBB20</f>
        <v>0</v>
      </c>
      <c r="OBC4">
        <f>'PRENOS - IZMJENE ED ZAHJEVI'!OBC20</f>
        <v>0</v>
      </c>
      <c r="OBD4">
        <f>'PRENOS - IZMJENE ED ZAHJEVI'!OBD20</f>
        <v>0</v>
      </c>
      <c r="OBE4">
        <f>'PRENOS - IZMJENE ED ZAHJEVI'!OBE20</f>
        <v>0</v>
      </c>
      <c r="OBF4">
        <f>'PRENOS - IZMJENE ED ZAHJEVI'!OBF20</f>
        <v>0</v>
      </c>
      <c r="OBG4">
        <f>'PRENOS - IZMJENE ED ZAHJEVI'!OBG20</f>
        <v>0</v>
      </c>
      <c r="OBH4">
        <f>'PRENOS - IZMJENE ED ZAHJEVI'!OBH20</f>
        <v>0</v>
      </c>
      <c r="OBI4">
        <f>'PRENOS - IZMJENE ED ZAHJEVI'!OBI20</f>
        <v>0</v>
      </c>
      <c r="OBJ4">
        <f>'PRENOS - IZMJENE ED ZAHJEVI'!OBJ20</f>
        <v>0</v>
      </c>
      <c r="OBK4">
        <f>'PRENOS - IZMJENE ED ZAHJEVI'!OBK20</f>
        <v>0</v>
      </c>
      <c r="OBL4">
        <f>'PRENOS - IZMJENE ED ZAHJEVI'!OBL20</f>
        <v>0</v>
      </c>
      <c r="OBM4">
        <f>'PRENOS - IZMJENE ED ZAHJEVI'!OBM20</f>
        <v>0</v>
      </c>
      <c r="OBN4">
        <f>'PRENOS - IZMJENE ED ZAHJEVI'!OBN20</f>
        <v>0</v>
      </c>
      <c r="OBO4">
        <f>'PRENOS - IZMJENE ED ZAHJEVI'!OBO20</f>
        <v>0</v>
      </c>
      <c r="OBP4">
        <f>'PRENOS - IZMJENE ED ZAHJEVI'!OBP20</f>
        <v>0</v>
      </c>
      <c r="OBQ4">
        <f>'PRENOS - IZMJENE ED ZAHJEVI'!OBQ20</f>
        <v>0</v>
      </c>
      <c r="OBR4">
        <f>'PRENOS - IZMJENE ED ZAHJEVI'!OBR20</f>
        <v>0</v>
      </c>
      <c r="OBS4">
        <f>'PRENOS - IZMJENE ED ZAHJEVI'!OBS20</f>
        <v>0</v>
      </c>
      <c r="OBT4">
        <f>'PRENOS - IZMJENE ED ZAHJEVI'!OBT20</f>
        <v>0</v>
      </c>
      <c r="OBU4">
        <f>'PRENOS - IZMJENE ED ZAHJEVI'!OBU20</f>
        <v>0</v>
      </c>
      <c r="OBV4">
        <f>'PRENOS - IZMJENE ED ZAHJEVI'!OBV20</f>
        <v>0</v>
      </c>
      <c r="OBW4">
        <f>'PRENOS - IZMJENE ED ZAHJEVI'!OBW20</f>
        <v>0</v>
      </c>
      <c r="OBX4">
        <f>'PRENOS - IZMJENE ED ZAHJEVI'!OBX20</f>
        <v>0</v>
      </c>
      <c r="OBY4">
        <f>'PRENOS - IZMJENE ED ZAHJEVI'!OBY20</f>
        <v>0</v>
      </c>
      <c r="OBZ4">
        <f>'PRENOS - IZMJENE ED ZAHJEVI'!OBZ20</f>
        <v>0</v>
      </c>
      <c r="OCA4">
        <f>'PRENOS - IZMJENE ED ZAHJEVI'!OCA20</f>
        <v>0</v>
      </c>
      <c r="OCB4">
        <f>'PRENOS - IZMJENE ED ZAHJEVI'!OCB20</f>
        <v>0</v>
      </c>
      <c r="OCC4">
        <f>'PRENOS - IZMJENE ED ZAHJEVI'!OCC20</f>
        <v>0</v>
      </c>
      <c r="OCD4">
        <f>'PRENOS - IZMJENE ED ZAHJEVI'!OCD20</f>
        <v>0</v>
      </c>
      <c r="OCE4">
        <f>'PRENOS - IZMJENE ED ZAHJEVI'!OCE20</f>
        <v>0</v>
      </c>
      <c r="OCF4">
        <f>'PRENOS - IZMJENE ED ZAHJEVI'!OCF20</f>
        <v>0</v>
      </c>
      <c r="OCG4">
        <f>'PRENOS - IZMJENE ED ZAHJEVI'!OCG20</f>
        <v>0</v>
      </c>
      <c r="OCH4">
        <f>'PRENOS - IZMJENE ED ZAHJEVI'!OCH20</f>
        <v>0</v>
      </c>
      <c r="OCI4">
        <f>'PRENOS - IZMJENE ED ZAHJEVI'!OCI20</f>
        <v>0</v>
      </c>
      <c r="OCJ4">
        <f>'PRENOS - IZMJENE ED ZAHJEVI'!OCJ20</f>
        <v>0</v>
      </c>
      <c r="OCK4">
        <f>'PRENOS - IZMJENE ED ZAHJEVI'!OCK20</f>
        <v>0</v>
      </c>
      <c r="OCL4">
        <f>'PRENOS - IZMJENE ED ZAHJEVI'!OCL20</f>
        <v>0</v>
      </c>
      <c r="OCM4">
        <f>'PRENOS - IZMJENE ED ZAHJEVI'!OCM20</f>
        <v>0</v>
      </c>
      <c r="OCN4">
        <f>'PRENOS - IZMJENE ED ZAHJEVI'!OCN20</f>
        <v>0</v>
      </c>
      <c r="OCO4">
        <f>'PRENOS - IZMJENE ED ZAHJEVI'!OCO20</f>
        <v>0</v>
      </c>
      <c r="OCP4">
        <f>'PRENOS - IZMJENE ED ZAHJEVI'!OCP20</f>
        <v>0</v>
      </c>
      <c r="OCQ4">
        <f>'PRENOS - IZMJENE ED ZAHJEVI'!OCQ20</f>
        <v>0</v>
      </c>
      <c r="OCR4">
        <f>'PRENOS - IZMJENE ED ZAHJEVI'!OCR20</f>
        <v>0</v>
      </c>
      <c r="OCS4">
        <f>'PRENOS - IZMJENE ED ZAHJEVI'!OCS20</f>
        <v>0</v>
      </c>
      <c r="OCT4">
        <f>'PRENOS - IZMJENE ED ZAHJEVI'!OCT20</f>
        <v>0</v>
      </c>
      <c r="OCU4">
        <f>'PRENOS - IZMJENE ED ZAHJEVI'!OCU20</f>
        <v>0</v>
      </c>
      <c r="OCV4">
        <f>'PRENOS - IZMJENE ED ZAHJEVI'!OCV20</f>
        <v>0</v>
      </c>
      <c r="OCW4">
        <f>'PRENOS - IZMJENE ED ZAHJEVI'!OCW20</f>
        <v>0</v>
      </c>
      <c r="OCX4">
        <f>'PRENOS - IZMJENE ED ZAHJEVI'!OCX20</f>
        <v>0</v>
      </c>
      <c r="OCY4">
        <f>'PRENOS - IZMJENE ED ZAHJEVI'!OCY20</f>
        <v>0</v>
      </c>
      <c r="OCZ4">
        <f>'PRENOS - IZMJENE ED ZAHJEVI'!OCZ20</f>
        <v>0</v>
      </c>
      <c r="ODA4">
        <f>'PRENOS - IZMJENE ED ZAHJEVI'!ODA20</f>
        <v>0</v>
      </c>
      <c r="ODB4">
        <f>'PRENOS - IZMJENE ED ZAHJEVI'!ODB20</f>
        <v>0</v>
      </c>
      <c r="ODC4">
        <f>'PRENOS - IZMJENE ED ZAHJEVI'!ODC20</f>
        <v>0</v>
      </c>
      <c r="ODD4">
        <f>'PRENOS - IZMJENE ED ZAHJEVI'!ODD20</f>
        <v>0</v>
      </c>
      <c r="ODE4">
        <f>'PRENOS - IZMJENE ED ZAHJEVI'!ODE20</f>
        <v>0</v>
      </c>
      <c r="ODF4">
        <f>'PRENOS - IZMJENE ED ZAHJEVI'!ODF20</f>
        <v>0</v>
      </c>
      <c r="ODG4">
        <f>'PRENOS - IZMJENE ED ZAHJEVI'!ODG20</f>
        <v>0</v>
      </c>
      <c r="ODH4">
        <f>'PRENOS - IZMJENE ED ZAHJEVI'!ODH20</f>
        <v>0</v>
      </c>
      <c r="ODI4">
        <f>'PRENOS - IZMJENE ED ZAHJEVI'!ODI20</f>
        <v>0</v>
      </c>
      <c r="ODJ4">
        <f>'PRENOS - IZMJENE ED ZAHJEVI'!ODJ20</f>
        <v>0</v>
      </c>
      <c r="ODK4">
        <f>'PRENOS - IZMJENE ED ZAHJEVI'!ODK20</f>
        <v>0</v>
      </c>
      <c r="ODL4">
        <f>'PRENOS - IZMJENE ED ZAHJEVI'!ODL20</f>
        <v>0</v>
      </c>
      <c r="ODM4">
        <f>'PRENOS - IZMJENE ED ZAHJEVI'!ODM20</f>
        <v>0</v>
      </c>
      <c r="ODN4">
        <f>'PRENOS - IZMJENE ED ZAHJEVI'!ODN20</f>
        <v>0</v>
      </c>
      <c r="ODO4">
        <f>'PRENOS - IZMJENE ED ZAHJEVI'!ODO20</f>
        <v>0</v>
      </c>
      <c r="ODP4">
        <f>'PRENOS - IZMJENE ED ZAHJEVI'!ODP20</f>
        <v>0</v>
      </c>
      <c r="ODQ4">
        <f>'PRENOS - IZMJENE ED ZAHJEVI'!ODQ20</f>
        <v>0</v>
      </c>
      <c r="ODR4">
        <f>'PRENOS - IZMJENE ED ZAHJEVI'!ODR20</f>
        <v>0</v>
      </c>
      <c r="ODS4">
        <f>'PRENOS - IZMJENE ED ZAHJEVI'!ODS20</f>
        <v>0</v>
      </c>
      <c r="ODT4">
        <f>'PRENOS - IZMJENE ED ZAHJEVI'!ODT20</f>
        <v>0</v>
      </c>
      <c r="ODU4">
        <f>'PRENOS - IZMJENE ED ZAHJEVI'!ODU20</f>
        <v>0</v>
      </c>
      <c r="ODV4">
        <f>'PRENOS - IZMJENE ED ZAHJEVI'!ODV20</f>
        <v>0</v>
      </c>
      <c r="ODW4">
        <f>'PRENOS - IZMJENE ED ZAHJEVI'!ODW20</f>
        <v>0</v>
      </c>
      <c r="ODX4">
        <f>'PRENOS - IZMJENE ED ZAHJEVI'!ODX20</f>
        <v>0</v>
      </c>
      <c r="ODY4">
        <f>'PRENOS - IZMJENE ED ZAHJEVI'!ODY20</f>
        <v>0</v>
      </c>
      <c r="ODZ4">
        <f>'PRENOS - IZMJENE ED ZAHJEVI'!ODZ20</f>
        <v>0</v>
      </c>
      <c r="OEA4">
        <f>'PRENOS - IZMJENE ED ZAHJEVI'!OEA20</f>
        <v>0</v>
      </c>
      <c r="OEB4">
        <f>'PRENOS - IZMJENE ED ZAHJEVI'!OEB20</f>
        <v>0</v>
      </c>
      <c r="OEC4">
        <f>'PRENOS - IZMJENE ED ZAHJEVI'!OEC20</f>
        <v>0</v>
      </c>
      <c r="OED4">
        <f>'PRENOS - IZMJENE ED ZAHJEVI'!OED20</f>
        <v>0</v>
      </c>
      <c r="OEE4">
        <f>'PRENOS - IZMJENE ED ZAHJEVI'!OEE20</f>
        <v>0</v>
      </c>
      <c r="OEF4">
        <f>'PRENOS - IZMJENE ED ZAHJEVI'!OEF20</f>
        <v>0</v>
      </c>
      <c r="OEG4">
        <f>'PRENOS - IZMJENE ED ZAHJEVI'!OEG20</f>
        <v>0</v>
      </c>
      <c r="OEH4">
        <f>'PRENOS - IZMJENE ED ZAHJEVI'!OEH20</f>
        <v>0</v>
      </c>
      <c r="OEI4">
        <f>'PRENOS - IZMJENE ED ZAHJEVI'!OEI20</f>
        <v>0</v>
      </c>
      <c r="OEJ4">
        <f>'PRENOS - IZMJENE ED ZAHJEVI'!OEJ20</f>
        <v>0</v>
      </c>
      <c r="OEK4">
        <f>'PRENOS - IZMJENE ED ZAHJEVI'!OEK20</f>
        <v>0</v>
      </c>
      <c r="OEL4">
        <f>'PRENOS - IZMJENE ED ZAHJEVI'!OEL20</f>
        <v>0</v>
      </c>
      <c r="OEM4">
        <f>'PRENOS - IZMJENE ED ZAHJEVI'!OEM20</f>
        <v>0</v>
      </c>
      <c r="OEN4">
        <f>'PRENOS - IZMJENE ED ZAHJEVI'!OEN20</f>
        <v>0</v>
      </c>
      <c r="OEO4">
        <f>'PRENOS - IZMJENE ED ZAHJEVI'!OEO20</f>
        <v>0</v>
      </c>
      <c r="OEP4">
        <f>'PRENOS - IZMJENE ED ZAHJEVI'!OEP20</f>
        <v>0</v>
      </c>
      <c r="OEQ4">
        <f>'PRENOS - IZMJENE ED ZAHJEVI'!OEQ20</f>
        <v>0</v>
      </c>
      <c r="OER4">
        <f>'PRENOS - IZMJENE ED ZAHJEVI'!OER20</f>
        <v>0</v>
      </c>
      <c r="OES4">
        <f>'PRENOS - IZMJENE ED ZAHJEVI'!OES20</f>
        <v>0</v>
      </c>
      <c r="OET4">
        <f>'PRENOS - IZMJENE ED ZAHJEVI'!OET20</f>
        <v>0</v>
      </c>
      <c r="OEU4">
        <f>'PRENOS - IZMJENE ED ZAHJEVI'!OEU20</f>
        <v>0</v>
      </c>
      <c r="OEV4">
        <f>'PRENOS - IZMJENE ED ZAHJEVI'!OEV20</f>
        <v>0</v>
      </c>
      <c r="OEW4">
        <f>'PRENOS - IZMJENE ED ZAHJEVI'!OEW20</f>
        <v>0</v>
      </c>
      <c r="OEX4">
        <f>'PRENOS - IZMJENE ED ZAHJEVI'!OEX20</f>
        <v>0</v>
      </c>
      <c r="OEY4">
        <f>'PRENOS - IZMJENE ED ZAHJEVI'!OEY20</f>
        <v>0</v>
      </c>
      <c r="OEZ4">
        <f>'PRENOS - IZMJENE ED ZAHJEVI'!OEZ20</f>
        <v>0</v>
      </c>
      <c r="OFA4">
        <f>'PRENOS - IZMJENE ED ZAHJEVI'!OFA20</f>
        <v>0</v>
      </c>
      <c r="OFB4">
        <f>'PRENOS - IZMJENE ED ZAHJEVI'!OFB20</f>
        <v>0</v>
      </c>
      <c r="OFC4">
        <f>'PRENOS - IZMJENE ED ZAHJEVI'!OFC20</f>
        <v>0</v>
      </c>
      <c r="OFD4">
        <f>'PRENOS - IZMJENE ED ZAHJEVI'!OFD20</f>
        <v>0</v>
      </c>
      <c r="OFE4">
        <f>'PRENOS - IZMJENE ED ZAHJEVI'!OFE20</f>
        <v>0</v>
      </c>
      <c r="OFF4">
        <f>'PRENOS - IZMJENE ED ZAHJEVI'!OFF20</f>
        <v>0</v>
      </c>
      <c r="OFG4">
        <f>'PRENOS - IZMJENE ED ZAHJEVI'!OFG20</f>
        <v>0</v>
      </c>
      <c r="OFH4">
        <f>'PRENOS - IZMJENE ED ZAHJEVI'!OFH20</f>
        <v>0</v>
      </c>
      <c r="OFI4">
        <f>'PRENOS - IZMJENE ED ZAHJEVI'!OFI20</f>
        <v>0</v>
      </c>
      <c r="OFJ4">
        <f>'PRENOS - IZMJENE ED ZAHJEVI'!OFJ20</f>
        <v>0</v>
      </c>
      <c r="OFK4">
        <f>'PRENOS - IZMJENE ED ZAHJEVI'!OFK20</f>
        <v>0</v>
      </c>
      <c r="OFL4">
        <f>'PRENOS - IZMJENE ED ZAHJEVI'!OFL20</f>
        <v>0</v>
      </c>
      <c r="OFM4">
        <f>'PRENOS - IZMJENE ED ZAHJEVI'!OFM20</f>
        <v>0</v>
      </c>
      <c r="OFN4">
        <f>'PRENOS - IZMJENE ED ZAHJEVI'!OFN20</f>
        <v>0</v>
      </c>
      <c r="OFO4">
        <f>'PRENOS - IZMJENE ED ZAHJEVI'!OFO20</f>
        <v>0</v>
      </c>
      <c r="OFP4">
        <f>'PRENOS - IZMJENE ED ZAHJEVI'!OFP20</f>
        <v>0</v>
      </c>
      <c r="OFQ4">
        <f>'PRENOS - IZMJENE ED ZAHJEVI'!OFQ20</f>
        <v>0</v>
      </c>
      <c r="OFR4">
        <f>'PRENOS - IZMJENE ED ZAHJEVI'!OFR20</f>
        <v>0</v>
      </c>
      <c r="OFS4">
        <f>'PRENOS - IZMJENE ED ZAHJEVI'!OFS20</f>
        <v>0</v>
      </c>
      <c r="OFT4">
        <f>'PRENOS - IZMJENE ED ZAHJEVI'!OFT20</f>
        <v>0</v>
      </c>
      <c r="OFU4">
        <f>'PRENOS - IZMJENE ED ZAHJEVI'!OFU20</f>
        <v>0</v>
      </c>
      <c r="OFV4">
        <f>'PRENOS - IZMJENE ED ZAHJEVI'!OFV20</f>
        <v>0</v>
      </c>
      <c r="OFW4">
        <f>'PRENOS - IZMJENE ED ZAHJEVI'!OFW20</f>
        <v>0</v>
      </c>
      <c r="OFX4">
        <f>'PRENOS - IZMJENE ED ZAHJEVI'!OFX20</f>
        <v>0</v>
      </c>
      <c r="OFY4">
        <f>'PRENOS - IZMJENE ED ZAHJEVI'!OFY20</f>
        <v>0</v>
      </c>
      <c r="OFZ4">
        <f>'PRENOS - IZMJENE ED ZAHJEVI'!OFZ20</f>
        <v>0</v>
      </c>
      <c r="OGA4">
        <f>'PRENOS - IZMJENE ED ZAHJEVI'!OGA20</f>
        <v>0</v>
      </c>
      <c r="OGB4">
        <f>'PRENOS - IZMJENE ED ZAHJEVI'!OGB20</f>
        <v>0</v>
      </c>
      <c r="OGC4">
        <f>'PRENOS - IZMJENE ED ZAHJEVI'!OGC20</f>
        <v>0</v>
      </c>
      <c r="OGD4">
        <f>'PRENOS - IZMJENE ED ZAHJEVI'!OGD20</f>
        <v>0</v>
      </c>
      <c r="OGE4">
        <f>'PRENOS - IZMJENE ED ZAHJEVI'!OGE20</f>
        <v>0</v>
      </c>
      <c r="OGF4">
        <f>'PRENOS - IZMJENE ED ZAHJEVI'!OGF20</f>
        <v>0</v>
      </c>
      <c r="OGG4">
        <f>'PRENOS - IZMJENE ED ZAHJEVI'!OGG20</f>
        <v>0</v>
      </c>
      <c r="OGH4">
        <f>'PRENOS - IZMJENE ED ZAHJEVI'!OGH20</f>
        <v>0</v>
      </c>
      <c r="OGI4">
        <f>'PRENOS - IZMJENE ED ZAHJEVI'!OGI20</f>
        <v>0</v>
      </c>
      <c r="OGJ4">
        <f>'PRENOS - IZMJENE ED ZAHJEVI'!OGJ20</f>
        <v>0</v>
      </c>
      <c r="OGK4">
        <f>'PRENOS - IZMJENE ED ZAHJEVI'!OGK20</f>
        <v>0</v>
      </c>
      <c r="OGL4">
        <f>'PRENOS - IZMJENE ED ZAHJEVI'!OGL20</f>
        <v>0</v>
      </c>
      <c r="OGM4">
        <f>'PRENOS - IZMJENE ED ZAHJEVI'!OGM20</f>
        <v>0</v>
      </c>
      <c r="OGN4">
        <f>'PRENOS - IZMJENE ED ZAHJEVI'!OGN20</f>
        <v>0</v>
      </c>
      <c r="OGO4">
        <f>'PRENOS - IZMJENE ED ZAHJEVI'!OGO20</f>
        <v>0</v>
      </c>
      <c r="OGP4">
        <f>'PRENOS - IZMJENE ED ZAHJEVI'!OGP20</f>
        <v>0</v>
      </c>
      <c r="OGQ4">
        <f>'PRENOS - IZMJENE ED ZAHJEVI'!OGQ20</f>
        <v>0</v>
      </c>
      <c r="OGR4">
        <f>'PRENOS - IZMJENE ED ZAHJEVI'!OGR20</f>
        <v>0</v>
      </c>
      <c r="OGS4">
        <f>'PRENOS - IZMJENE ED ZAHJEVI'!OGS20</f>
        <v>0</v>
      </c>
      <c r="OGT4">
        <f>'PRENOS - IZMJENE ED ZAHJEVI'!OGT20</f>
        <v>0</v>
      </c>
      <c r="OGU4">
        <f>'PRENOS - IZMJENE ED ZAHJEVI'!OGU20</f>
        <v>0</v>
      </c>
      <c r="OGV4">
        <f>'PRENOS - IZMJENE ED ZAHJEVI'!OGV20</f>
        <v>0</v>
      </c>
      <c r="OGW4">
        <f>'PRENOS - IZMJENE ED ZAHJEVI'!OGW20</f>
        <v>0</v>
      </c>
      <c r="OGX4">
        <f>'PRENOS - IZMJENE ED ZAHJEVI'!OGX20</f>
        <v>0</v>
      </c>
      <c r="OGY4">
        <f>'PRENOS - IZMJENE ED ZAHJEVI'!OGY20</f>
        <v>0</v>
      </c>
      <c r="OGZ4">
        <f>'PRENOS - IZMJENE ED ZAHJEVI'!OGZ20</f>
        <v>0</v>
      </c>
      <c r="OHA4">
        <f>'PRENOS - IZMJENE ED ZAHJEVI'!OHA20</f>
        <v>0</v>
      </c>
      <c r="OHB4">
        <f>'PRENOS - IZMJENE ED ZAHJEVI'!OHB20</f>
        <v>0</v>
      </c>
      <c r="OHC4">
        <f>'PRENOS - IZMJENE ED ZAHJEVI'!OHC20</f>
        <v>0</v>
      </c>
      <c r="OHD4">
        <f>'PRENOS - IZMJENE ED ZAHJEVI'!OHD20</f>
        <v>0</v>
      </c>
      <c r="OHE4">
        <f>'PRENOS - IZMJENE ED ZAHJEVI'!OHE20</f>
        <v>0</v>
      </c>
      <c r="OHF4">
        <f>'PRENOS - IZMJENE ED ZAHJEVI'!OHF20</f>
        <v>0</v>
      </c>
      <c r="OHG4">
        <f>'PRENOS - IZMJENE ED ZAHJEVI'!OHG20</f>
        <v>0</v>
      </c>
      <c r="OHH4">
        <f>'PRENOS - IZMJENE ED ZAHJEVI'!OHH20</f>
        <v>0</v>
      </c>
      <c r="OHI4">
        <f>'PRENOS - IZMJENE ED ZAHJEVI'!OHI20</f>
        <v>0</v>
      </c>
      <c r="OHJ4">
        <f>'PRENOS - IZMJENE ED ZAHJEVI'!OHJ20</f>
        <v>0</v>
      </c>
      <c r="OHK4">
        <f>'PRENOS - IZMJENE ED ZAHJEVI'!OHK20</f>
        <v>0</v>
      </c>
      <c r="OHL4">
        <f>'PRENOS - IZMJENE ED ZAHJEVI'!OHL20</f>
        <v>0</v>
      </c>
      <c r="OHM4">
        <f>'PRENOS - IZMJENE ED ZAHJEVI'!OHM20</f>
        <v>0</v>
      </c>
      <c r="OHN4">
        <f>'PRENOS - IZMJENE ED ZAHJEVI'!OHN20</f>
        <v>0</v>
      </c>
      <c r="OHO4">
        <f>'PRENOS - IZMJENE ED ZAHJEVI'!OHO20</f>
        <v>0</v>
      </c>
      <c r="OHP4">
        <f>'PRENOS - IZMJENE ED ZAHJEVI'!OHP20</f>
        <v>0</v>
      </c>
      <c r="OHQ4">
        <f>'PRENOS - IZMJENE ED ZAHJEVI'!OHQ20</f>
        <v>0</v>
      </c>
      <c r="OHR4">
        <f>'PRENOS - IZMJENE ED ZAHJEVI'!OHR20</f>
        <v>0</v>
      </c>
      <c r="OHS4">
        <f>'PRENOS - IZMJENE ED ZAHJEVI'!OHS20</f>
        <v>0</v>
      </c>
      <c r="OHT4">
        <f>'PRENOS - IZMJENE ED ZAHJEVI'!OHT20</f>
        <v>0</v>
      </c>
      <c r="OHU4">
        <f>'PRENOS - IZMJENE ED ZAHJEVI'!OHU20</f>
        <v>0</v>
      </c>
      <c r="OHV4">
        <f>'PRENOS - IZMJENE ED ZAHJEVI'!OHV20</f>
        <v>0</v>
      </c>
      <c r="OHW4">
        <f>'PRENOS - IZMJENE ED ZAHJEVI'!OHW20</f>
        <v>0</v>
      </c>
      <c r="OHX4">
        <f>'PRENOS - IZMJENE ED ZAHJEVI'!OHX20</f>
        <v>0</v>
      </c>
      <c r="OHY4">
        <f>'PRENOS - IZMJENE ED ZAHJEVI'!OHY20</f>
        <v>0</v>
      </c>
      <c r="OHZ4">
        <f>'PRENOS - IZMJENE ED ZAHJEVI'!OHZ20</f>
        <v>0</v>
      </c>
      <c r="OIA4">
        <f>'PRENOS - IZMJENE ED ZAHJEVI'!OIA20</f>
        <v>0</v>
      </c>
      <c r="OIB4">
        <f>'PRENOS - IZMJENE ED ZAHJEVI'!OIB20</f>
        <v>0</v>
      </c>
      <c r="OIC4">
        <f>'PRENOS - IZMJENE ED ZAHJEVI'!OIC20</f>
        <v>0</v>
      </c>
      <c r="OID4">
        <f>'PRENOS - IZMJENE ED ZAHJEVI'!OID20</f>
        <v>0</v>
      </c>
      <c r="OIE4">
        <f>'PRENOS - IZMJENE ED ZAHJEVI'!OIE20</f>
        <v>0</v>
      </c>
      <c r="OIF4">
        <f>'PRENOS - IZMJENE ED ZAHJEVI'!OIF20</f>
        <v>0</v>
      </c>
      <c r="OIG4">
        <f>'PRENOS - IZMJENE ED ZAHJEVI'!OIG20</f>
        <v>0</v>
      </c>
      <c r="OIH4">
        <f>'PRENOS - IZMJENE ED ZAHJEVI'!OIH20</f>
        <v>0</v>
      </c>
      <c r="OII4">
        <f>'PRENOS - IZMJENE ED ZAHJEVI'!OII20</f>
        <v>0</v>
      </c>
      <c r="OIJ4">
        <f>'PRENOS - IZMJENE ED ZAHJEVI'!OIJ20</f>
        <v>0</v>
      </c>
      <c r="OIK4">
        <f>'PRENOS - IZMJENE ED ZAHJEVI'!OIK20</f>
        <v>0</v>
      </c>
      <c r="OIL4">
        <f>'PRENOS - IZMJENE ED ZAHJEVI'!OIL20</f>
        <v>0</v>
      </c>
      <c r="OIM4">
        <f>'PRENOS - IZMJENE ED ZAHJEVI'!OIM20</f>
        <v>0</v>
      </c>
      <c r="OIN4">
        <f>'PRENOS - IZMJENE ED ZAHJEVI'!OIN20</f>
        <v>0</v>
      </c>
      <c r="OIO4">
        <f>'PRENOS - IZMJENE ED ZAHJEVI'!OIO20</f>
        <v>0</v>
      </c>
      <c r="OIP4">
        <f>'PRENOS - IZMJENE ED ZAHJEVI'!OIP20</f>
        <v>0</v>
      </c>
      <c r="OIQ4">
        <f>'PRENOS - IZMJENE ED ZAHJEVI'!OIQ20</f>
        <v>0</v>
      </c>
      <c r="OIR4">
        <f>'PRENOS - IZMJENE ED ZAHJEVI'!OIR20</f>
        <v>0</v>
      </c>
      <c r="OIS4">
        <f>'PRENOS - IZMJENE ED ZAHJEVI'!OIS20</f>
        <v>0</v>
      </c>
      <c r="OIT4">
        <f>'PRENOS - IZMJENE ED ZAHJEVI'!OIT20</f>
        <v>0</v>
      </c>
      <c r="OIU4">
        <f>'PRENOS - IZMJENE ED ZAHJEVI'!OIU20</f>
        <v>0</v>
      </c>
      <c r="OIV4">
        <f>'PRENOS - IZMJENE ED ZAHJEVI'!OIV20</f>
        <v>0</v>
      </c>
      <c r="OIW4">
        <f>'PRENOS - IZMJENE ED ZAHJEVI'!OIW20</f>
        <v>0</v>
      </c>
      <c r="OIX4">
        <f>'PRENOS - IZMJENE ED ZAHJEVI'!OIX20</f>
        <v>0</v>
      </c>
      <c r="OIY4">
        <f>'PRENOS - IZMJENE ED ZAHJEVI'!OIY20</f>
        <v>0</v>
      </c>
      <c r="OIZ4">
        <f>'PRENOS - IZMJENE ED ZAHJEVI'!OIZ20</f>
        <v>0</v>
      </c>
      <c r="OJA4">
        <f>'PRENOS - IZMJENE ED ZAHJEVI'!OJA20</f>
        <v>0</v>
      </c>
      <c r="OJB4">
        <f>'PRENOS - IZMJENE ED ZAHJEVI'!OJB20</f>
        <v>0</v>
      </c>
      <c r="OJC4">
        <f>'PRENOS - IZMJENE ED ZAHJEVI'!OJC20</f>
        <v>0</v>
      </c>
      <c r="OJD4">
        <f>'PRENOS - IZMJENE ED ZAHJEVI'!OJD20</f>
        <v>0</v>
      </c>
      <c r="OJE4">
        <f>'PRENOS - IZMJENE ED ZAHJEVI'!OJE20</f>
        <v>0</v>
      </c>
      <c r="OJF4">
        <f>'PRENOS - IZMJENE ED ZAHJEVI'!OJF20</f>
        <v>0</v>
      </c>
      <c r="OJG4">
        <f>'PRENOS - IZMJENE ED ZAHJEVI'!OJG20</f>
        <v>0</v>
      </c>
      <c r="OJH4">
        <f>'PRENOS - IZMJENE ED ZAHJEVI'!OJH20</f>
        <v>0</v>
      </c>
      <c r="OJI4">
        <f>'PRENOS - IZMJENE ED ZAHJEVI'!OJI20</f>
        <v>0</v>
      </c>
      <c r="OJJ4">
        <f>'PRENOS - IZMJENE ED ZAHJEVI'!OJJ20</f>
        <v>0</v>
      </c>
      <c r="OJK4">
        <f>'PRENOS - IZMJENE ED ZAHJEVI'!OJK20</f>
        <v>0</v>
      </c>
      <c r="OJL4">
        <f>'PRENOS - IZMJENE ED ZAHJEVI'!OJL20</f>
        <v>0</v>
      </c>
      <c r="OJM4">
        <f>'PRENOS - IZMJENE ED ZAHJEVI'!OJM20</f>
        <v>0</v>
      </c>
      <c r="OJN4">
        <f>'PRENOS - IZMJENE ED ZAHJEVI'!OJN20</f>
        <v>0</v>
      </c>
      <c r="OJO4">
        <f>'PRENOS - IZMJENE ED ZAHJEVI'!OJO20</f>
        <v>0</v>
      </c>
      <c r="OJP4">
        <f>'PRENOS - IZMJENE ED ZAHJEVI'!OJP20</f>
        <v>0</v>
      </c>
      <c r="OJQ4">
        <f>'PRENOS - IZMJENE ED ZAHJEVI'!OJQ20</f>
        <v>0</v>
      </c>
      <c r="OJR4">
        <f>'PRENOS - IZMJENE ED ZAHJEVI'!OJR20</f>
        <v>0</v>
      </c>
      <c r="OJS4">
        <f>'PRENOS - IZMJENE ED ZAHJEVI'!OJS20</f>
        <v>0</v>
      </c>
      <c r="OJT4">
        <f>'PRENOS - IZMJENE ED ZAHJEVI'!OJT20</f>
        <v>0</v>
      </c>
      <c r="OJU4">
        <f>'PRENOS - IZMJENE ED ZAHJEVI'!OJU20</f>
        <v>0</v>
      </c>
      <c r="OJV4">
        <f>'PRENOS - IZMJENE ED ZAHJEVI'!OJV20</f>
        <v>0</v>
      </c>
      <c r="OJW4">
        <f>'PRENOS - IZMJENE ED ZAHJEVI'!OJW20</f>
        <v>0</v>
      </c>
      <c r="OJX4">
        <f>'PRENOS - IZMJENE ED ZAHJEVI'!OJX20</f>
        <v>0</v>
      </c>
      <c r="OJY4">
        <f>'PRENOS - IZMJENE ED ZAHJEVI'!OJY20</f>
        <v>0</v>
      </c>
      <c r="OJZ4">
        <f>'PRENOS - IZMJENE ED ZAHJEVI'!OJZ20</f>
        <v>0</v>
      </c>
      <c r="OKA4">
        <f>'PRENOS - IZMJENE ED ZAHJEVI'!OKA20</f>
        <v>0</v>
      </c>
      <c r="OKB4">
        <f>'PRENOS - IZMJENE ED ZAHJEVI'!OKB20</f>
        <v>0</v>
      </c>
      <c r="OKC4">
        <f>'PRENOS - IZMJENE ED ZAHJEVI'!OKC20</f>
        <v>0</v>
      </c>
      <c r="OKD4">
        <f>'PRENOS - IZMJENE ED ZAHJEVI'!OKD20</f>
        <v>0</v>
      </c>
      <c r="OKE4">
        <f>'PRENOS - IZMJENE ED ZAHJEVI'!OKE20</f>
        <v>0</v>
      </c>
      <c r="OKF4">
        <f>'PRENOS - IZMJENE ED ZAHJEVI'!OKF20</f>
        <v>0</v>
      </c>
      <c r="OKG4">
        <f>'PRENOS - IZMJENE ED ZAHJEVI'!OKG20</f>
        <v>0</v>
      </c>
      <c r="OKH4">
        <f>'PRENOS - IZMJENE ED ZAHJEVI'!OKH20</f>
        <v>0</v>
      </c>
      <c r="OKI4">
        <f>'PRENOS - IZMJENE ED ZAHJEVI'!OKI20</f>
        <v>0</v>
      </c>
      <c r="OKJ4">
        <f>'PRENOS - IZMJENE ED ZAHJEVI'!OKJ20</f>
        <v>0</v>
      </c>
      <c r="OKK4">
        <f>'PRENOS - IZMJENE ED ZAHJEVI'!OKK20</f>
        <v>0</v>
      </c>
      <c r="OKL4">
        <f>'PRENOS - IZMJENE ED ZAHJEVI'!OKL20</f>
        <v>0</v>
      </c>
      <c r="OKM4">
        <f>'PRENOS - IZMJENE ED ZAHJEVI'!OKM20</f>
        <v>0</v>
      </c>
      <c r="OKN4">
        <f>'PRENOS - IZMJENE ED ZAHJEVI'!OKN20</f>
        <v>0</v>
      </c>
      <c r="OKO4">
        <f>'PRENOS - IZMJENE ED ZAHJEVI'!OKO20</f>
        <v>0</v>
      </c>
      <c r="OKP4">
        <f>'PRENOS - IZMJENE ED ZAHJEVI'!OKP20</f>
        <v>0</v>
      </c>
      <c r="OKQ4">
        <f>'PRENOS - IZMJENE ED ZAHJEVI'!OKQ20</f>
        <v>0</v>
      </c>
      <c r="OKR4">
        <f>'PRENOS - IZMJENE ED ZAHJEVI'!OKR20</f>
        <v>0</v>
      </c>
      <c r="OKS4">
        <f>'PRENOS - IZMJENE ED ZAHJEVI'!OKS20</f>
        <v>0</v>
      </c>
      <c r="OKT4">
        <f>'PRENOS - IZMJENE ED ZAHJEVI'!OKT20</f>
        <v>0</v>
      </c>
      <c r="OKU4">
        <f>'PRENOS - IZMJENE ED ZAHJEVI'!OKU20</f>
        <v>0</v>
      </c>
      <c r="OKV4">
        <f>'PRENOS - IZMJENE ED ZAHJEVI'!OKV20</f>
        <v>0</v>
      </c>
      <c r="OKW4">
        <f>'PRENOS - IZMJENE ED ZAHJEVI'!OKW20</f>
        <v>0</v>
      </c>
      <c r="OKX4">
        <f>'PRENOS - IZMJENE ED ZAHJEVI'!OKX20</f>
        <v>0</v>
      </c>
      <c r="OKY4">
        <f>'PRENOS - IZMJENE ED ZAHJEVI'!OKY20</f>
        <v>0</v>
      </c>
      <c r="OKZ4">
        <f>'PRENOS - IZMJENE ED ZAHJEVI'!OKZ20</f>
        <v>0</v>
      </c>
      <c r="OLA4">
        <f>'PRENOS - IZMJENE ED ZAHJEVI'!OLA20</f>
        <v>0</v>
      </c>
      <c r="OLB4">
        <f>'PRENOS - IZMJENE ED ZAHJEVI'!OLB20</f>
        <v>0</v>
      </c>
      <c r="OLC4">
        <f>'PRENOS - IZMJENE ED ZAHJEVI'!OLC20</f>
        <v>0</v>
      </c>
      <c r="OLD4">
        <f>'PRENOS - IZMJENE ED ZAHJEVI'!OLD20</f>
        <v>0</v>
      </c>
      <c r="OLE4">
        <f>'PRENOS - IZMJENE ED ZAHJEVI'!OLE20</f>
        <v>0</v>
      </c>
      <c r="OLF4">
        <f>'PRENOS - IZMJENE ED ZAHJEVI'!OLF20</f>
        <v>0</v>
      </c>
      <c r="OLG4">
        <f>'PRENOS - IZMJENE ED ZAHJEVI'!OLG20</f>
        <v>0</v>
      </c>
      <c r="OLH4">
        <f>'PRENOS - IZMJENE ED ZAHJEVI'!OLH20</f>
        <v>0</v>
      </c>
      <c r="OLI4">
        <f>'PRENOS - IZMJENE ED ZAHJEVI'!OLI20</f>
        <v>0</v>
      </c>
      <c r="OLJ4">
        <f>'PRENOS - IZMJENE ED ZAHJEVI'!OLJ20</f>
        <v>0</v>
      </c>
      <c r="OLK4">
        <f>'PRENOS - IZMJENE ED ZAHJEVI'!OLK20</f>
        <v>0</v>
      </c>
      <c r="OLL4">
        <f>'PRENOS - IZMJENE ED ZAHJEVI'!OLL20</f>
        <v>0</v>
      </c>
      <c r="OLM4">
        <f>'PRENOS - IZMJENE ED ZAHJEVI'!OLM20</f>
        <v>0</v>
      </c>
      <c r="OLN4">
        <f>'PRENOS - IZMJENE ED ZAHJEVI'!OLN20</f>
        <v>0</v>
      </c>
      <c r="OLO4">
        <f>'PRENOS - IZMJENE ED ZAHJEVI'!OLO20</f>
        <v>0</v>
      </c>
      <c r="OLP4">
        <f>'PRENOS - IZMJENE ED ZAHJEVI'!OLP20</f>
        <v>0</v>
      </c>
      <c r="OLQ4">
        <f>'PRENOS - IZMJENE ED ZAHJEVI'!OLQ20</f>
        <v>0</v>
      </c>
      <c r="OLR4">
        <f>'PRENOS - IZMJENE ED ZAHJEVI'!OLR20</f>
        <v>0</v>
      </c>
      <c r="OLS4">
        <f>'PRENOS - IZMJENE ED ZAHJEVI'!OLS20</f>
        <v>0</v>
      </c>
      <c r="OLT4">
        <f>'PRENOS - IZMJENE ED ZAHJEVI'!OLT20</f>
        <v>0</v>
      </c>
      <c r="OLU4">
        <f>'PRENOS - IZMJENE ED ZAHJEVI'!OLU20</f>
        <v>0</v>
      </c>
      <c r="OLV4">
        <f>'PRENOS - IZMJENE ED ZAHJEVI'!OLV20</f>
        <v>0</v>
      </c>
      <c r="OLW4">
        <f>'PRENOS - IZMJENE ED ZAHJEVI'!OLW20</f>
        <v>0</v>
      </c>
      <c r="OLX4">
        <f>'PRENOS - IZMJENE ED ZAHJEVI'!OLX20</f>
        <v>0</v>
      </c>
      <c r="OLY4">
        <f>'PRENOS - IZMJENE ED ZAHJEVI'!OLY20</f>
        <v>0</v>
      </c>
      <c r="OLZ4">
        <f>'PRENOS - IZMJENE ED ZAHJEVI'!OLZ20</f>
        <v>0</v>
      </c>
      <c r="OMA4">
        <f>'PRENOS - IZMJENE ED ZAHJEVI'!OMA20</f>
        <v>0</v>
      </c>
      <c r="OMB4">
        <f>'PRENOS - IZMJENE ED ZAHJEVI'!OMB20</f>
        <v>0</v>
      </c>
      <c r="OMC4">
        <f>'PRENOS - IZMJENE ED ZAHJEVI'!OMC20</f>
        <v>0</v>
      </c>
      <c r="OMD4">
        <f>'PRENOS - IZMJENE ED ZAHJEVI'!OMD20</f>
        <v>0</v>
      </c>
      <c r="OME4">
        <f>'PRENOS - IZMJENE ED ZAHJEVI'!OME20</f>
        <v>0</v>
      </c>
      <c r="OMF4">
        <f>'PRENOS - IZMJENE ED ZAHJEVI'!OMF20</f>
        <v>0</v>
      </c>
      <c r="OMG4">
        <f>'PRENOS - IZMJENE ED ZAHJEVI'!OMG20</f>
        <v>0</v>
      </c>
      <c r="OMH4">
        <f>'PRENOS - IZMJENE ED ZAHJEVI'!OMH20</f>
        <v>0</v>
      </c>
      <c r="OMI4">
        <f>'PRENOS - IZMJENE ED ZAHJEVI'!OMI20</f>
        <v>0</v>
      </c>
      <c r="OMJ4">
        <f>'PRENOS - IZMJENE ED ZAHJEVI'!OMJ20</f>
        <v>0</v>
      </c>
      <c r="OMK4">
        <f>'PRENOS - IZMJENE ED ZAHJEVI'!OMK20</f>
        <v>0</v>
      </c>
      <c r="OML4">
        <f>'PRENOS - IZMJENE ED ZAHJEVI'!OML20</f>
        <v>0</v>
      </c>
      <c r="OMM4">
        <f>'PRENOS - IZMJENE ED ZAHJEVI'!OMM20</f>
        <v>0</v>
      </c>
      <c r="OMN4">
        <f>'PRENOS - IZMJENE ED ZAHJEVI'!OMN20</f>
        <v>0</v>
      </c>
      <c r="OMO4">
        <f>'PRENOS - IZMJENE ED ZAHJEVI'!OMO20</f>
        <v>0</v>
      </c>
      <c r="OMP4">
        <f>'PRENOS - IZMJENE ED ZAHJEVI'!OMP20</f>
        <v>0</v>
      </c>
      <c r="OMQ4">
        <f>'PRENOS - IZMJENE ED ZAHJEVI'!OMQ20</f>
        <v>0</v>
      </c>
      <c r="OMR4">
        <f>'PRENOS - IZMJENE ED ZAHJEVI'!OMR20</f>
        <v>0</v>
      </c>
      <c r="OMS4">
        <f>'PRENOS - IZMJENE ED ZAHJEVI'!OMS20</f>
        <v>0</v>
      </c>
      <c r="OMT4">
        <f>'PRENOS - IZMJENE ED ZAHJEVI'!OMT20</f>
        <v>0</v>
      </c>
      <c r="OMU4">
        <f>'PRENOS - IZMJENE ED ZAHJEVI'!OMU20</f>
        <v>0</v>
      </c>
      <c r="OMV4">
        <f>'PRENOS - IZMJENE ED ZAHJEVI'!OMV20</f>
        <v>0</v>
      </c>
      <c r="OMW4">
        <f>'PRENOS - IZMJENE ED ZAHJEVI'!OMW20</f>
        <v>0</v>
      </c>
      <c r="OMX4">
        <f>'PRENOS - IZMJENE ED ZAHJEVI'!OMX20</f>
        <v>0</v>
      </c>
      <c r="OMY4">
        <f>'PRENOS - IZMJENE ED ZAHJEVI'!OMY20</f>
        <v>0</v>
      </c>
      <c r="OMZ4">
        <f>'PRENOS - IZMJENE ED ZAHJEVI'!OMZ20</f>
        <v>0</v>
      </c>
      <c r="ONA4">
        <f>'PRENOS - IZMJENE ED ZAHJEVI'!ONA20</f>
        <v>0</v>
      </c>
      <c r="ONB4">
        <f>'PRENOS - IZMJENE ED ZAHJEVI'!ONB20</f>
        <v>0</v>
      </c>
      <c r="ONC4">
        <f>'PRENOS - IZMJENE ED ZAHJEVI'!ONC20</f>
        <v>0</v>
      </c>
      <c r="OND4">
        <f>'PRENOS - IZMJENE ED ZAHJEVI'!OND20</f>
        <v>0</v>
      </c>
      <c r="ONE4">
        <f>'PRENOS - IZMJENE ED ZAHJEVI'!ONE20</f>
        <v>0</v>
      </c>
      <c r="ONF4">
        <f>'PRENOS - IZMJENE ED ZAHJEVI'!ONF20</f>
        <v>0</v>
      </c>
      <c r="ONG4">
        <f>'PRENOS - IZMJENE ED ZAHJEVI'!ONG20</f>
        <v>0</v>
      </c>
      <c r="ONH4">
        <f>'PRENOS - IZMJENE ED ZAHJEVI'!ONH20</f>
        <v>0</v>
      </c>
      <c r="ONI4">
        <f>'PRENOS - IZMJENE ED ZAHJEVI'!ONI20</f>
        <v>0</v>
      </c>
      <c r="ONJ4">
        <f>'PRENOS - IZMJENE ED ZAHJEVI'!ONJ20</f>
        <v>0</v>
      </c>
      <c r="ONK4">
        <f>'PRENOS - IZMJENE ED ZAHJEVI'!ONK20</f>
        <v>0</v>
      </c>
      <c r="ONL4">
        <f>'PRENOS - IZMJENE ED ZAHJEVI'!ONL20</f>
        <v>0</v>
      </c>
      <c r="ONM4">
        <f>'PRENOS - IZMJENE ED ZAHJEVI'!ONM20</f>
        <v>0</v>
      </c>
      <c r="ONN4">
        <f>'PRENOS - IZMJENE ED ZAHJEVI'!ONN20</f>
        <v>0</v>
      </c>
      <c r="ONO4">
        <f>'PRENOS - IZMJENE ED ZAHJEVI'!ONO20</f>
        <v>0</v>
      </c>
      <c r="ONP4">
        <f>'PRENOS - IZMJENE ED ZAHJEVI'!ONP20</f>
        <v>0</v>
      </c>
      <c r="ONQ4">
        <f>'PRENOS - IZMJENE ED ZAHJEVI'!ONQ20</f>
        <v>0</v>
      </c>
      <c r="ONR4">
        <f>'PRENOS - IZMJENE ED ZAHJEVI'!ONR20</f>
        <v>0</v>
      </c>
      <c r="ONS4">
        <f>'PRENOS - IZMJENE ED ZAHJEVI'!ONS20</f>
        <v>0</v>
      </c>
      <c r="ONT4">
        <f>'PRENOS - IZMJENE ED ZAHJEVI'!ONT20</f>
        <v>0</v>
      </c>
      <c r="ONU4">
        <f>'PRENOS - IZMJENE ED ZAHJEVI'!ONU20</f>
        <v>0</v>
      </c>
      <c r="ONV4">
        <f>'PRENOS - IZMJENE ED ZAHJEVI'!ONV20</f>
        <v>0</v>
      </c>
      <c r="ONW4">
        <f>'PRENOS - IZMJENE ED ZAHJEVI'!ONW20</f>
        <v>0</v>
      </c>
      <c r="ONX4">
        <f>'PRENOS - IZMJENE ED ZAHJEVI'!ONX20</f>
        <v>0</v>
      </c>
      <c r="ONY4">
        <f>'PRENOS - IZMJENE ED ZAHJEVI'!ONY20</f>
        <v>0</v>
      </c>
      <c r="ONZ4">
        <f>'PRENOS - IZMJENE ED ZAHJEVI'!ONZ20</f>
        <v>0</v>
      </c>
      <c r="OOA4">
        <f>'PRENOS - IZMJENE ED ZAHJEVI'!OOA20</f>
        <v>0</v>
      </c>
      <c r="OOB4">
        <f>'PRENOS - IZMJENE ED ZAHJEVI'!OOB20</f>
        <v>0</v>
      </c>
      <c r="OOC4">
        <f>'PRENOS - IZMJENE ED ZAHJEVI'!OOC20</f>
        <v>0</v>
      </c>
      <c r="OOD4">
        <f>'PRENOS - IZMJENE ED ZAHJEVI'!OOD20</f>
        <v>0</v>
      </c>
      <c r="OOE4">
        <f>'PRENOS - IZMJENE ED ZAHJEVI'!OOE20</f>
        <v>0</v>
      </c>
      <c r="OOF4">
        <f>'PRENOS - IZMJENE ED ZAHJEVI'!OOF20</f>
        <v>0</v>
      </c>
      <c r="OOG4">
        <f>'PRENOS - IZMJENE ED ZAHJEVI'!OOG20</f>
        <v>0</v>
      </c>
      <c r="OOH4">
        <f>'PRENOS - IZMJENE ED ZAHJEVI'!OOH20</f>
        <v>0</v>
      </c>
      <c r="OOI4">
        <f>'PRENOS - IZMJENE ED ZAHJEVI'!OOI20</f>
        <v>0</v>
      </c>
      <c r="OOJ4">
        <f>'PRENOS - IZMJENE ED ZAHJEVI'!OOJ20</f>
        <v>0</v>
      </c>
      <c r="OOK4">
        <f>'PRENOS - IZMJENE ED ZAHJEVI'!OOK20</f>
        <v>0</v>
      </c>
      <c r="OOL4">
        <f>'PRENOS - IZMJENE ED ZAHJEVI'!OOL20</f>
        <v>0</v>
      </c>
      <c r="OOM4">
        <f>'PRENOS - IZMJENE ED ZAHJEVI'!OOM20</f>
        <v>0</v>
      </c>
      <c r="OON4">
        <f>'PRENOS - IZMJENE ED ZAHJEVI'!OON20</f>
        <v>0</v>
      </c>
      <c r="OOO4">
        <f>'PRENOS - IZMJENE ED ZAHJEVI'!OOO20</f>
        <v>0</v>
      </c>
      <c r="OOP4">
        <f>'PRENOS - IZMJENE ED ZAHJEVI'!OOP20</f>
        <v>0</v>
      </c>
      <c r="OOQ4">
        <f>'PRENOS - IZMJENE ED ZAHJEVI'!OOQ20</f>
        <v>0</v>
      </c>
      <c r="OOR4">
        <f>'PRENOS - IZMJENE ED ZAHJEVI'!OOR20</f>
        <v>0</v>
      </c>
      <c r="OOS4">
        <f>'PRENOS - IZMJENE ED ZAHJEVI'!OOS20</f>
        <v>0</v>
      </c>
      <c r="OOT4">
        <f>'PRENOS - IZMJENE ED ZAHJEVI'!OOT20</f>
        <v>0</v>
      </c>
      <c r="OOU4">
        <f>'PRENOS - IZMJENE ED ZAHJEVI'!OOU20</f>
        <v>0</v>
      </c>
      <c r="OOV4">
        <f>'PRENOS - IZMJENE ED ZAHJEVI'!OOV20</f>
        <v>0</v>
      </c>
      <c r="OOW4">
        <f>'PRENOS - IZMJENE ED ZAHJEVI'!OOW20</f>
        <v>0</v>
      </c>
      <c r="OOX4">
        <f>'PRENOS - IZMJENE ED ZAHJEVI'!OOX20</f>
        <v>0</v>
      </c>
      <c r="OOY4">
        <f>'PRENOS - IZMJENE ED ZAHJEVI'!OOY20</f>
        <v>0</v>
      </c>
      <c r="OOZ4">
        <f>'PRENOS - IZMJENE ED ZAHJEVI'!OOZ20</f>
        <v>0</v>
      </c>
      <c r="OPA4">
        <f>'PRENOS - IZMJENE ED ZAHJEVI'!OPA20</f>
        <v>0</v>
      </c>
      <c r="OPB4">
        <f>'PRENOS - IZMJENE ED ZAHJEVI'!OPB20</f>
        <v>0</v>
      </c>
      <c r="OPC4">
        <f>'PRENOS - IZMJENE ED ZAHJEVI'!OPC20</f>
        <v>0</v>
      </c>
      <c r="OPD4">
        <f>'PRENOS - IZMJENE ED ZAHJEVI'!OPD20</f>
        <v>0</v>
      </c>
      <c r="OPE4">
        <f>'PRENOS - IZMJENE ED ZAHJEVI'!OPE20</f>
        <v>0</v>
      </c>
      <c r="OPF4">
        <f>'PRENOS - IZMJENE ED ZAHJEVI'!OPF20</f>
        <v>0</v>
      </c>
      <c r="OPG4">
        <f>'PRENOS - IZMJENE ED ZAHJEVI'!OPG20</f>
        <v>0</v>
      </c>
      <c r="OPH4">
        <f>'PRENOS - IZMJENE ED ZAHJEVI'!OPH20</f>
        <v>0</v>
      </c>
      <c r="OPI4">
        <f>'PRENOS - IZMJENE ED ZAHJEVI'!OPI20</f>
        <v>0</v>
      </c>
      <c r="OPJ4">
        <f>'PRENOS - IZMJENE ED ZAHJEVI'!OPJ20</f>
        <v>0</v>
      </c>
      <c r="OPK4">
        <f>'PRENOS - IZMJENE ED ZAHJEVI'!OPK20</f>
        <v>0</v>
      </c>
      <c r="OPL4">
        <f>'PRENOS - IZMJENE ED ZAHJEVI'!OPL20</f>
        <v>0</v>
      </c>
      <c r="OPM4">
        <f>'PRENOS - IZMJENE ED ZAHJEVI'!OPM20</f>
        <v>0</v>
      </c>
      <c r="OPN4">
        <f>'PRENOS - IZMJENE ED ZAHJEVI'!OPN20</f>
        <v>0</v>
      </c>
      <c r="OPO4">
        <f>'PRENOS - IZMJENE ED ZAHJEVI'!OPO20</f>
        <v>0</v>
      </c>
      <c r="OPP4">
        <f>'PRENOS - IZMJENE ED ZAHJEVI'!OPP20</f>
        <v>0</v>
      </c>
      <c r="OPQ4">
        <f>'PRENOS - IZMJENE ED ZAHJEVI'!OPQ20</f>
        <v>0</v>
      </c>
      <c r="OPR4">
        <f>'PRENOS - IZMJENE ED ZAHJEVI'!OPR20</f>
        <v>0</v>
      </c>
      <c r="OPS4">
        <f>'PRENOS - IZMJENE ED ZAHJEVI'!OPS20</f>
        <v>0</v>
      </c>
      <c r="OPT4">
        <f>'PRENOS - IZMJENE ED ZAHJEVI'!OPT20</f>
        <v>0</v>
      </c>
      <c r="OPU4">
        <f>'PRENOS - IZMJENE ED ZAHJEVI'!OPU20</f>
        <v>0</v>
      </c>
      <c r="OPV4">
        <f>'PRENOS - IZMJENE ED ZAHJEVI'!OPV20</f>
        <v>0</v>
      </c>
      <c r="OPW4">
        <f>'PRENOS - IZMJENE ED ZAHJEVI'!OPW20</f>
        <v>0</v>
      </c>
      <c r="OPX4">
        <f>'PRENOS - IZMJENE ED ZAHJEVI'!OPX20</f>
        <v>0</v>
      </c>
      <c r="OPY4">
        <f>'PRENOS - IZMJENE ED ZAHJEVI'!OPY20</f>
        <v>0</v>
      </c>
      <c r="OPZ4">
        <f>'PRENOS - IZMJENE ED ZAHJEVI'!OPZ20</f>
        <v>0</v>
      </c>
      <c r="OQA4">
        <f>'PRENOS - IZMJENE ED ZAHJEVI'!OQA20</f>
        <v>0</v>
      </c>
      <c r="OQB4">
        <f>'PRENOS - IZMJENE ED ZAHJEVI'!OQB20</f>
        <v>0</v>
      </c>
      <c r="OQC4">
        <f>'PRENOS - IZMJENE ED ZAHJEVI'!OQC20</f>
        <v>0</v>
      </c>
      <c r="OQD4">
        <f>'PRENOS - IZMJENE ED ZAHJEVI'!OQD20</f>
        <v>0</v>
      </c>
      <c r="OQE4">
        <f>'PRENOS - IZMJENE ED ZAHJEVI'!OQE20</f>
        <v>0</v>
      </c>
      <c r="OQF4">
        <f>'PRENOS - IZMJENE ED ZAHJEVI'!OQF20</f>
        <v>0</v>
      </c>
      <c r="OQG4">
        <f>'PRENOS - IZMJENE ED ZAHJEVI'!OQG20</f>
        <v>0</v>
      </c>
      <c r="OQH4">
        <f>'PRENOS - IZMJENE ED ZAHJEVI'!OQH20</f>
        <v>0</v>
      </c>
      <c r="OQI4">
        <f>'PRENOS - IZMJENE ED ZAHJEVI'!OQI20</f>
        <v>0</v>
      </c>
      <c r="OQJ4">
        <f>'PRENOS - IZMJENE ED ZAHJEVI'!OQJ20</f>
        <v>0</v>
      </c>
      <c r="OQK4">
        <f>'PRENOS - IZMJENE ED ZAHJEVI'!OQK20</f>
        <v>0</v>
      </c>
      <c r="OQL4">
        <f>'PRENOS - IZMJENE ED ZAHJEVI'!OQL20</f>
        <v>0</v>
      </c>
      <c r="OQM4">
        <f>'PRENOS - IZMJENE ED ZAHJEVI'!OQM20</f>
        <v>0</v>
      </c>
      <c r="OQN4">
        <f>'PRENOS - IZMJENE ED ZAHJEVI'!OQN20</f>
        <v>0</v>
      </c>
      <c r="OQO4">
        <f>'PRENOS - IZMJENE ED ZAHJEVI'!OQO20</f>
        <v>0</v>
      </c>
      <c r="OQP4">
        <f>'PRENOS - IZMJENE ED ZAHJEVI'!OQP20</f>
        <v>0</v>
      </c>
      <c r="OQQ4">
        <f>'PRENOS - IZMJENE ED ZAHJEVI'!OQQ20</f>
        <v>0</v>
      </c>
      <c r="OQR4">
        <f>'PRENOS - IZMJENE ED ZAHJEVI'!OQR20</f>
        <v>0</v>
      </c>
      <c r="OQS4">
        <f>'PRENOS - IZMJENE ED ZAHJEVI'!OQS20</f>
        <v>0</v>
      </c>
      <c r="OQT4">
        <f>'PRENOS - IZMJENE ED ZAHJEVI'!OQT20</f>
        <v>0</v>
      </c>
      <c r="OQU4">
        <f>'PRENOS - IZMJENE ED ZAHJEVI'!OQU20</f>
        <v>0</v>
      </c>
      <c r="OQV4">
        <f>'PRENOS - IZMJENE ED ZAHJEVI'!OQV20</f>
        <v>0</v>
      </c>
      <c r="OQW4">
        <f>'PRENOS - IZMJENE ED ZAHJEVI'!OQW20</f>
        <v>0</v>
      </c>
      <c r="OQX4">
        <f>'PRENOS - IZMJENE ED ZAHJEVI'!OQX20</f>
        <v>0</v>
      </c>
      <c r="OQY4">
        <f>'PRENOS - IZMJENE ED ZAHJEVI'!OQY20</f>
        <v>0</v>
      </c>
      <c r="OQZ4">
        <f>'PRENOS - IZMJENE ED ZAHJEVI'!OQZ20</f>
        <v>0</v>
      </c>
      <c r="ORA4">
        <f>'PRENOS - IZMJENE ED ZAHJEVI'!ORA20</f>
        <v>0</v>
      </c>
      <c r="ORB4">
        <f>'PRENOS - IZMJENE ED ZAHJEVI'!ORB20</f>
        <v>0</v>
      </c>
      <c r="ORC4">
        <f>'PRENOS - IZMJENE ED ZAHJEVI'!ORC20</f>
        <v>0</v>
      </c>
      <c r="ORD4">
        <f>'PRENOS - IZMJENE ED ZAHJEVI'!ORD20</f>
        <v>0</v>
      </c>
      <c r="ORE4">
        <f>'PRENOS - IZMJENE ED ZAHJEVI'!ORE20</f>
        <v>0</v>
      </c>
      <c r="ORF4">
        <f>'PRENOS - IZMJENE ED ZAHJEVI'!ORF20</f>
        <v>0</v>
      </c>
      <c r="ORG4">
        <f>'PRENOS - IZMJENE ED ZAHJEVI'!ORG20</f>
        <v>0</v>
      </c>
      <c r="ORH4">
        <f>'PRENOS - IZMJENE ED ZAHJEVI'!ORH20</f>
        <v>0</v>
      </c>
      <c r="ORI4">
        <f>'PRENOS - IZMJENE ED ZAHJEVI'!ORI20</f>
        <v>0</v>
      </c>
      <c r="ORJ4">
        <f>'PRENOS - IZMJENE ED ZAHJEVI'!ORJ20</f>
        <v>0</v>
      </c>
      <c r="ORK4">
        <f>'PRENOS - IZMJENE ED ZAHJEVI'!ORK20</f>
        <v>0</v>
      </c>
      <c r="ORL4">
        <f>'PRENOS - IZMJENE ED ZAHJEVI'!ORL20</f>
        <v>0</v>
      </c>
      <c r="ORM4">
        <f>'PRENOS - IZMJENE ED ZAHJEVI'!ORM20</f>
        <v>0</v>
      </c>
      <c r="ORN4">
        <f>'PRENOS - IZMJENE ED ZAHJEVI'!ORN20</f>
        <v>0</v>
      </c>
      <c r="ORO4">
        <f>'PRENOS - IZMJENE ED ZAHJEVI'!ORO20</f>
        <v>0</v>
      </c>
      <c r="ORP4">
        <f>'PRENOS - IZMJENE ED ZAHJEVI'!ORP20</f>
        <v>0</v>
      </c>
      <c r="ORQ4">
        <f>'PRENOS - IZMJENE ED ZAHJEVI'!ORQ20</f>
        <v>0</v>
      </c>
      <c r="ORR4">
        <f>'PRENOS - IZMJENE ED ZAHJEVI'!ORR20</f>
        <v>0</v>
      </c>
      <c r="ORS4">
        <f>'PRENOS - IZMJENE ED ZAHJEVI'!ORS20</f>
        <v>0</v>
      </c>
      <c r="ORT4">
        <f>'PRENOS - IZMJENE ED ZAHJEVI'!ORT20</f>
        <v>0</v>
      </c>
      <c r="ORU4">
        <f>'PRENOS - IZMJENE ED ZAHJEVI'!ORU20</f>
        <v>0</v>
      </c>
      <c r="ORV4">
        <f>'PRENOS - IZMJENE ED ZAHJEVI'!ORV20</f>
        <v>0</v>
      </c>
      <c r="ORW4">
        <f>'PRENOS - IZMJENE ED ZAHJEVI'!ORW20</f>
        <v>0</v>
      </c>
      <c r="ORX4">
        <f>'PRENOS - IZMJENE ED ZAHJEVI'!ORX20</f>
        <v>0</v>
      </c>
      <c r="ORY4">
        <f>'PRENOS - IZMJENE ED ZAHJEVI'!ORY20</f>
        <v>0</v>
      </c>
      <c r="ORZ4">
        <f>'PRENOS - IZMJENE ED ZAHJEVI'!ORZ20</f>
        <v>0</v>
      </c>
      <c r="OSA4">
        <f>'PRENOS - IZMJENE ED ZAHJEVI'!OSA20</f>
        <v>0</v>
      </c>
      <c r="OSB4">
        <f>'PRENOS - IZMJENE ED ZAHJEVI'!OSB20</f>
        <v>0</v>
      </c>
      <c r="OSC4">
        <f>'PRENOS - IZMJENE ED ZAHJEVI'!OSC20</f>
        <v>0</v>
      </c>
      <c r="OSD4">
        <f>'PRENOS - IZMJENE ED ZAHJEVI'!OSD20</f>
        <v>0</v>
      </c>
      <c r="OSE4">
        <f>'PRENOS - IZMJENE ED ZAHJEVI'!OSE20</f>
        <v>0</v>
      </c>
      <c r="OSF4">
        <f>'PRENOS - IZMJENE ED ZAHJEVI'!OSF20</f>
        <v>0</v>
      </c>
      <c r="OSG4">
        <f>'PRENOS - IZMJENE ED ZAHJEVI'!OSG20</f>
        <v>0</v>
      </c>
      <c r="OSH4">
        <f>'PRENOS - IZMJENE ED ZAHJEVI'!OSH20</f>
        <v>0</v>
      </c>
      <c r="OSI4">
        <f>'PRENOS - IZMJENE ED ZAHJEVI'!OSI20</f>
        <v>0</v>
      </c>
      <c r="OSJ4">
        <f>'PRENOS - IZMJENE ED ZAHJEVI'!OSJ20</f>
        <v>0</v>
      </c>
      <c r="OSK4">
        <f>'PRENOS - IZMJENE ED ZAHJEVI'!OSK20</f>
        <v>0</v>
      </c>
      <c r="OSL4">
        <f>'PRENOS - IZMJENE ED ZAHJEVI'!OSL20</f>
        <v>0</v>
      </c>
      <c r="OSM4">
        <f>'PRENOS - IZMJENE ED ZAHJEVI'!OSM20</f>
        <v>0</v>
      </c>
      <c r="OSN4">
        <f>'PRENOS - IZMJENE ED ZAHJEVI'!OSN20</f>
        <v>0</v>
      </c>
      <c r="OSO4">
        <f>'PRENOS - IZMJENE ED ZAHJEVI'!OSO20</f>
        <v>0</v>
      </c>
      <c r="OSP4">
        <f>'PRENOS - IZMJENE ED ZAHJEVI'!OSP20</f>
        <v>0</v>
      </c>
      <c r="OSQ4">
        <f>'PRENOS - IZMJENE ED ZAHJEVI'!OSQ20</f>
        <v>0</v>
      </c>
      <c r="OSR4">
        <f>'PRENOS - IZMJENE ED ZAHJEVI'!OSR20</f>
        <v>0</v>
      </c>
      <c r="OSS4">
        <f>'PRENOS - IZMJENE ED ZAHJEVI'!OSS20</f>
        <v>0</v>
      </c>
      <c r="OST4">
        <f>'PRENOS - IZMJENE ED ZAHJEVI'!OST20</f>
        <v>0</v>
      </c>
      <c r="OSU4">
        <f>'PRENOS - IZMJENE ED ZAHJEVI'!OSU20</f>
        <v>0</v>
      </c>
      <c r="OSV4">
        <f>'PRENOS - IZMJENE ED ZAHJEVI'!OSV20</f>
        <v>0</v>
      </c>
      <c r="OSW4">
        <f>'PRENOS - IZMJENE ED ZAHJEVI'!OSW20</f>
        <v>0</v>
      </c>
      <c r="OSX4">
        <f>'PRENOS - IZMJENE ED ZAHJEVI'!OSX20</f>
        <v>0</v>
      </c>
      <c r="OSY4">
        <f>'PRENOS - IZMJENE ED ZAHJEVI'!OSY20</f>
        <v>0</v>
      </c>
      <c r="OSZ4">
        <f>'PRENOS - IZMJENE ED ZAHJEVI'!OSZ20</f>
        <v>0</v>
      </c>
      <c r="OTA4">
        <f>'PRENOS - IZMJENE ED ZAHJEVI'!OTA20</f>
        <v>0</v>
      </c>
      <c r="OTB4">
        <f>'PRENOS - IZMJENE ED ZAHJEVI'!OTB20</f>
        <v>0</v>
      </c>
      <c r="OTC4">
        <f>'PRENOS - IZMJENE ED ZAHJEVI'!OTC20</f>
        <v>0</v>
      </c>
      <c r="OTD4">
        <f>'PRENOS - IZMJENE ED ZAHJEVI'!OTD20</f>
        <v>0</v>
      </c>
      <c r="OTE4">
        <f>'PRENOS - IZMJENE ED ZAHJEVI'!OTE20</f>
        <v>0</v>
      </c>
      <c r="OTF4">
        <f>'PRENOS - IZMJENE ED ZAHJEVI'!OTF20</f>
        <v>0</v>
      </c>
      <c r="OTG4">
        <f>'PRENOS - IZMJENE ED ZAHJEVI'!OTG20</f>
        <v>0</v>
      </c>
      <c r="OTH4">
        <f>'PRENOS - IZMJENE ED ZAHJEVI'!OTH20</f>
        <v>0</v>
      </c>
      <c r="OTI4">
        <f>'PRENOS - IZMJENE ED ZAHJEVI'!OTI20</f>
        <v>0</v>
      </c>
      <c r="OTJ4">
        <f>'PRENOS - IZMJENE ED ZAHJEVI'!OTJ20</f>
        <v>0</v>
      </c>
      <c r="OTK4">
        <f>'PRENOS - IZMJENE ED ZAHJEVI'!OTK20</f>
        <v>0</v>
      </c>
      <c r="OTL4">
        <f>'PRENOS - IZMJENE ED ZAHJEVI'!OTL20</f>
        <v>0</v>
      </c>
      <c r="OTM4">
        <f>'PRENOS - IZMJENE ED ZAHJEVI'!OTM20</f>
        <v>0</v>
      </c>
      <c r="OTN4">
        <f>'PRENOS - IZMJENE ED ZAHJEVI'!OTN20</f>
        <v>0</v>
      </c>
      <c r="OTO4">
        <f>'PRENOS - IZMJENE ED ZAHJEVI'!OTO20</f>
        <v>0</v>
      </c>
      <c r="OTP4">
        <f>'PRENOS - IZMJENE ED ZAHJEVI'!OTP20</f>
        <v>0</v>
      </c>
      <c r="OTQ4">
        <f>'PRENOS - IZMJENE ED ZAHJEVI'!OTQ20</f>
        <v>0</v>
      </c>
      <c r="OTR4">
        <f>'PRENOS - IZMJENE ED ZAHJEVI'!OTR20</f>
        <v>0</v>
      </c>
      <c r="OTS4">
        <f>'PRENOS - IZMJENE ED ZAHJEVI'!OTS20</f>
        <v>0</v>
      </c>
      <c r="OTT4">
        <f>'PRENOS - IZMJENE ED ZAHJEVI'!OTT20</f>
        <v>0</v>
      </c>
      <c r="OTU4">
        <f>'PRENOS - IZMJENE ED ZAHJEVI'!OTU20</f>
        <v>0</v>
      </c>
      <c r="OTV4">
        <f>'PRENOS - IZMJENE ED ZAHJEVI'!OTV20</f>
        <v>0</v>
      </c>
      <c r="OTW4">
        <f>'PRENOS - IZMJENE ED ZAHJEVI'!OTW20</f>
        <v>0</v>
      </c>
      <c r="OTX4">
        <f>'PRENOS - IZMJENE ED ZAHJEVI'!OTX20</f>
        <v>0</v>
      </c>
      <c r="OTY4">
        <f>'PRENOS - IZMJENE ED ZAHJEVI'!OTY20</f>
        <v>0</v>
      </c>
      <c r="OTZ4">
        <f>'PRENOS - IZMJENE ED ZAHJEVI'!OTZ20</f>
        <v>0</v>
      </c>
      <c r="OUA4">
        <f>'PRENOS - IZMJENE ED ZAHJEVI'!OUA20</f>
        <v>0</v>
      </c>
      <c r="OUB4">
        <f>'PRENOS - IZMJENE ED ZAHJEVI'!OUB20</f>
        <v>0</v>
      </c>
      <c r="OUC4">
        <f>'PRENOS - IZMJENE ED ZAHJEVI'!OUC20</f>
        <v>0</v>
      </c>
      <c r="OUD4">
        <f>'PRENOS - IZMJENE ED ZAHJEVI'!OUD20</f>
        <v>0</v>
      </c>
      <c r="OUE4">
        <f>'PRENOS - IZMJENE ED ZAHJEVI'!OUE20</f>
        <v>0</v>
      </c>
      <c r="OUF4">
        <f>'PRENOS - IZMJENE ED ZAHJEVI'!OUF20</f>
        <v>0</v>
      </c>
      <c r="OUG4">
        <f>'PRENOS - IZMJENE ED ZAHJEVI'!OUG20</f>
        <v>0</v>
      </c>
      <c r="OUH4">
        <f>'PRENOS - IZMJENE ED ZAHJEVI'!OUH20</f>
        <v>0</v>
      </c>
      <c r="OUI4">
        <f>'PRENOS - IZMJENE ED ZAHJEVI'!OUI20</f>
        <v>0</v>
      </c>
      <c r="OUJ4">
        <f>'PRENOS - IZMJENE ED ZAHJEVI'!OUJ20</f>
        <v>0</v>
      </c>
      <c r="OUK4">
        <f>'PRENOS - IZMJENE ED ZAHJEVI'!OUK20</f>
        <v>0</v>
      </c>
      <c r="OUL4">
        <f>'PRENOS - IZMJENE ED ZAHJEVI'!OUL20</f>
        <v>0</v>
      </c>
      <c r="OUM4">
        <f>'PRENOS - IZMJENE ED ZAHJEVI'!OUM20</f>
        <v>0</v>
      </c>
      <c r="OUN4">
        <f>'PRENOS - IZMJENE ED ZAHJEVI'!OUN20</f>
        <v>0</v>
      </c>
      <c r="OUO4">
        <f>'PRENOS - IZMJENE ED ZAHJEVI'!OUO20</f>
        <v>0</v>
      </c>
      <c r="OUP4">
        <f>'PRENOS - IZMJENE ED ZAHJEVI'!OUP20</f>
        <v>0</v>
      </c>
      <c r="OUQ4">
        <f>'PRENOS - IZMJENE ED ZAHJEVI'!OUQ20</f>
        <v>0</v>
      </c>
      <c r="OUR4">
        <f>'PRENOS - IZMJENE ED ZAHJEVI'!OUR20</f>
        <v>0</v>
      </c>
      <c r="OUS4">
        <f>'PRENOS - IZMJENE ED ZAHJEVI'!OUS20</f>
        <v>0</v>
      </c>
      <c r="OUT4">
        <f>'PRENOS - IZMJENE ED ZAHJEVI'!OUT20</f>
        <v>0</v>
      </c>
      <c r="OUU4">
        <f>'PRENOS - IZMJENE ED ZAHJEVI'!OUU20</f>
        <v>0</v>
      </c>
      <c r="OUV4">
        <f>'PRENOS - IZMJENE ED ZAHJEVI'!OUV20</f>
        <v>0</v>
      </c>
      <c r="OUW4">
        <f>'PRENOS - IZMJENE ED ZAHJEVI'!OUW20</f>
        <v>0</v>
      </c>
      <c r="OUX4">
        <f>'PRENOS - IZMJENE ED ZAHJEVI'!OUX20</f>
        <v>0</v>
      </c>
      <c r="OUY4">
        <f>'PRENOS - IZMJENE ED ZAHJEVI'!OUY20</f>
        <v>0</v>
      </c>
      <c r="OUZ4">
        <f>'PRENOS - IZMJENE ED ZAHJEVI'!OUZ20</f>
        <v>0</v>
      </c>
      <c r="OVA4">
        <f>'PRENOS - IZMJENE ED ZAHJEVI'!OVA20</f>
        <v>0</v>
      </c>
      <c r="OVB4">
        <f>'PRENOS - IZMJENE ED ZAHJEVI'!OVB20</f>
        <v>0</v>
      </c>
      <c r="OVC4">
        <f>'PRENOS - IZMJENE ED ZAHJEVI'!OVC20</f>
        <v>0</v>
      </c>
      <c r="OVD4">
        <f>'PRENOS - IZMJENE ED ZAHJEVI'!OVD20</f>
        <v>0</v>
      </c>
      <c r="OVE4">
        <f>'PRENOS - IZMJENE ED ZAHJEVI'!OVE20</f>
        <v>0</v>
      </c>
      <c r="OVF4">
        <f>'PRENOS - IZMJENE ED ZAHJEVI'!OVF20</f>
        <v>0</v>
      </c>
      <c r="OVG4">
        <f>'PRENOS - IZMJENE ED ZAHJEVI'!OVG20</f>
        <v>0</v>
      </c>
      <c r="OVH4">
        <f>'PRENOS - IZMJENE ED ZAHJEVI'!OVH20</f>
        <v>0</v>
      </c>
      <c r="OVI4">
        <f>'PRENOS - IZMJENE ED ZAHJEVI'!OVI20</f>
        <v>0</v>
      </c>
      <c r="OVJ4">
        <f>'PRENOS - IZMJENE ED ZAHJEVI'!OVJ20</f>
        <v>0</v>
      </c>
      <c r="OVK4">
        <f>'PRENOS - IZMJENE ED ZAHJEVI'!OVK20</f>
        <v>0</v>
      </c>
      <c r="OVL4">
        <f>'PRENOS - IZMJENE ED ZAHJEVI'!OVL20</f>
        <v>0</v>
      </c>
      <c r="OVM4">
        <f>'PRENOS - IZMJENE ED ZAHJEVI'!OVM20</f>
        <v>0</v>
      </c>
      <c r="OVN4">
        <f>'PRENOS - IZMJENE ED ZAHJEVI'!OVN20</f>
        <v>0</v>
      </c>
      <c r="OVO4">
        <f>'PRENOS - IZMJENE ED ZAHJEVI'!OVO20</f>
        <v>0</v>
      </c>
      <c r="OVP4">
        <f>'PRENOS - IZMJENE ED ZAHJEVI'!OVP20</f>
        <v>0</v>
      </c>
      <c r="OVQ4">
        <f>'PRENOS - IZMJENE ED ZAHJEVI'!OVQ20</f>
        <v>0</v>
      </c>
      <c r="OVR4">
        <f>'PRENOS - IZMJENE ED ZAHJEVI'!OVR20</f>
        <v>0</v>
      </c>
      <c r="OVS4">
        <f>'PRENOS - IZMJENE ED ZAHJEVI'!OVS20</f>
        <v>0</v>
      </c>
      <c r="OVT4">
        <f>'PRENOS - IZMJENE ED ZAHJEVI'!OVT20</f>
        <v>0</v>
      </c>
      <c r="OVU4">
        <f>'PRENOS - IZMJENE ED ZAHJEVI'!OVU20</f>
        <v>0</v>
      </c>
      <c r="OVV4">
        <f>'PRENOS - IZMJENE ED ZAHJEVI'!OVV20</f>
        <v>0</v>
      </c>
      <c r="OVW4">
        <f>'PRENOS - IZMJENE ED ZAHJEVI'!OVW20</f>
        <v>0</v>
      </c>
      <c r="OVX4">
        <f>'PRENOS - IZMJENE ED ZAHJEVI'!OVX20</f>
        <v>0</v>
      </c>
      <c r="OVY4">
        <f>'PRENOS - IZMJENE ED ZAHJEVI'!OVY20</f>
        <v>0</v>
      </c>
      <c r="OVZ4">
        <f>'PRENOS - IZMJENE ED ZAHJEVI'!OVZ20</f>
        <v>0</v>
      </c>
      <c r="OWA4">
        <f>'PRENOS - IZMJENE ED ZAHJEVI'!OWA20</f>
        <v>0</v>
      </c>
      <c r="OWB4">
        <f>'PRENOS - IZMJENE ED ZAHJEVI'!OWB20</f>
        <v>0</v>
      </c>
      <c r="OWC4">
        <f>'PRENOS - IZMJENE ED ZAHJEVI'!OWC20</f>
        <v>0</v>
      </c>
      <c r="OWD4">
        <f>'PRENOS - IZMJENE ED ZAHJEVI'!OWD20</f>
        <v>0</v>
      </c>
      <c r="OWE4">
        <f>'PRENOS - IZMJENE ED ZAHJEVI'!OWE20</f>
        <v>0</v>
      </c>
      <c r="OWF4">
        <f>'PRENOS - IZMJENE ED ZAHJEVI'!OWF20</f>
        <v>0</v>
      </c>
      <c r="OWG4">
        <f>'PRENOS - IZMJENE ED ZAHJEVI'!OWG20</f>
        <v>0</v>
      </c>
      <c r="OWH4">
        <f>'PRENOS - IZMJENE ED ZAHJEVI'!OWH20</f>
        <v>0</v>
      </c>
      <c r="OWI4">
        <f>'PRENOS - IZMJENE ED ZAHJEVI'!OWI20</f>
        <v>0</v>
      </c>
      <c r="OWJ4">
        <f>'PRENOS - IZMJENE ED ZAHJEVI'!OWJ20</f>
        <v>0</v>
      </c>
      <c r="OWK4">
        <f>'PRENOS - IZMJENE ED ZAHJEVI'!OWK20</f>
        <v>0</v>
      </c>
      <c r="OWL4">
        <f>'PRENOS - IZMJENE ED ZAHJEVI'!OWL20</f>
        <v>0</v>
      </c>
      <c r="OWM4">
        <f>'PRENOS - IZMJENE ED ZAHJEVI'!OWM20</f>
        <v>0</v>
      </c>
      <c r="OWN4">
        <f>'PRENOS - IZMJENE ED ZAHJEVI'!OWN20</f>
        <v>0</v>
      </c>
      <c r="OWO4">
        <f>'PRENOS - IZMJENE ED ZAHJEVI'!OWO20</f>
        <v>0</v>
      </c>
      <c r="OWP4">
        <f>'PRENOS - IZMJENE ED ZAHJEVI'!OWP20</f>
        <v>0</v>
      </c>
      <c r="OWQ4">
        <f>'PRENOS - IZMJENE ED ZAHJEVI'!OWQ20</f>
        <v>0</v>
      </c>
      <c r="OWR4">
        <f>'PRENOS - IZMJENE ED ZAHJEVI'!OWR20</f>
        <v>0</v>
      </c>
      <c r="OWS4">
        <f>'PRENOS - IZMJENE ED ZAHJEVI'!OWS20</f>
        <v>0</v>
      </c>
      <c r="OWT4">
        <f>'PRENOS - IZMJENE ED ZAHJEVI'!OWT20</f>
        <v>0</v>
      </c>
      <c r="OWU4">
        <f>'PRENOS - IZMJENE ED ZAHJEVI'!OWU20</f>
        <v>0</v>
      </c>
      <c r="OWV4">
        <f>'PRENOS - IZMJENE ED ZAHJEVI'!OWV20</f>
        <v>0</v>
      </c>
      <c r="OWW4">
        <f>'PRENOS - IZMJENE ED ZAHJEVI'!OWW20</f>
        <v>0</v>
      </c>
      <c r="OWX4">
        <f>'PRENOS - IZMJENE ED ZAHJEVI'!OWX20</f>
        <v>0</v>
      </c>
      <c r="OWY4">
        <f>'PRENOS - IZMJENE ED ZAHJEVI'!OWY20</f>
        <v>0</v>
      </c>
      <c r="OWZ4">
        <f>'PRENOS - IZMJENE ED ZAHJEVI'!OWZ20</f>
        <v>0</v>
      </c>
      <c r="OXA4">
        <f>'PRENOS - IZMJENE ED ZAHJEVI'!OXA20</f>
        <v>0</v>
      </c>
      <c r="OXB4">
        <f>'PRENOS - IZMJENE ED ZAHJEVI'!OXB20</f>
        <v>0</v>
      </c>
      <c r="OXC4">
        <f>'PRENOS - IZMJENE ED ZAHJEVI'!OXC20</f>
        <v>0</v>
      </c>
      <c r="OXD4">
        <f>'PRENOS - IZMJENE ED ZAHJEVI'!OXD20</f>
        <v>0</v>
      </c>
      <c r="OXE4">
        <f>'PRENOS - IZMJENE ED ZAHJEVI'!OXE20</f>
        <v>0</v>
      </c>
      <c r="OXF4">
        <f>'PRENOS - IZMJENE ED ZAHJEVI'!OXF20</f>
        <v>0</v>
      </c>
      <c r="OXG4">
        <f>'PRENOS - IZMJENE ED ZAHJEVI'!OXG20</f>
        <v>0</v>
      </c>
      <c r="OXH4">
        <f>'PRENOS - IZMJENE ED ZAHJEVI'!OXH20</f>
        <v>0</v>
      </c>
      <c r="OXI4">
        <f>'PRENOS - IZMJENE ED ZAHJEVI'!OXI20</f>
        <v>0</v>
      </c>
      <c r="OXJ4">
        <f>'PRENOS - IZMJENE ED ZAHJEVI'!OXJ20</f>
        <v>0</v>
      </c>
      <c r="OXK4">
        <f>'PRENOS - IZMJENE ED ZAHJEVI'!OXK20</f>
        <v>0</v>
      </c>
      <c r="OXL4">
        <f>'PRENOS - IZMJENE ED ZAHJEVI'!OXL20</f>
        <v>0</v>
      </c>
      <c r="OXM4">
        <f>'PRENOS - IZMJENE ED ZAHJEVI'!OXM20</f>
        <v>0</v>
      </c>
      <c r="OXN4">
        <f>'PRENOS - IZMJENE ED ZAHJEVI'!OXN20</f>
        <v>0</v>
      </c>
      <c r="OXO4">
        <f>'PRENOS - IZMJENE ED ZAHJEVI'!OXO20</f>
        <v>0</v>
      </c>
      <c r="OXP4">
        <f>'PRENOS - IZMJENE ED ZAHJEVI'!OXP20</f>
        <v>0</v>
      </c>
      <c r="OXQ4">
        <f>'PRENOS - IZMJENE ED ZAHJEVI'!OXQ20</f>
        <v>0</v>
      </c>
      <c r="OXR4">
        <f>'PRENOS - IZMJENE ED ZAHJEVI'!OXR20</f>
        <v>0</v>
      </c>
      <c r="OXS4">
        <f>'PRENOS - IZMJENE ED ZAHJEVI'!OXS20</f>
        <v>0</v>
      </c>
      <c r="OXT4">
        <f>'PRENOS - IZMJENE ED ZAHJEVI'!OXT20</f>
        <v>0</v>
      </c>
      <c r="OXU4">
        <f>'PRENOS - IZMJENE ED ZAHJEVI'!OXU20</f>
        <v>0</v>
      </c>
      <c r="OXV4">
        <f>'PRENOS - IZMJENE ED ZAHJEVI'!OXV20</f>
        <v>0</v>
      </c>
      <c r="OXW4">
        <f>'PRENOS - IZMJENE ED ZAHJEVI'!OXW20</f>
        <v>0</v>
      </c>
      <c r="OXX4">
        <f>'PRENOS - IZMJENE ED ZAHJEVI'!OXX20</f>
        <v>0</v>
      </c>
      <c r="OXY4">
        <f>'PRENOS - IZMJENE ED ZAHJEVI'!OXY20</f>
        <v>0</v>
      </c>
      <c r="OXZ4">
        <f>'PRENOS - IZMJENE ED ZAHJEVI'!OXZ20</f>
        <v>0</v>
      </c>
      <c r="OYA4">
        <f>'PRENOS - IZMJENE ED ZAHJEVI'!OYA20</f>
        <v>0</v>
      </c>
      <c r="OYB4">
        <f>'PRENOS - IZMJENE ED ZAHJEVI'!OYB20</f>
        <v>0</v>
      </c>
      <c r="OYC4">
        <f>'PRENOS - IZMJENE ED ZAHJEVI'!OYC20</f>
        <v>0</v>
      </c>
      <c r="OYD4">
        <f>'PRENOS - IZMJENE ED ZAHJEVI'!OYD20</f>
        <v>0</v>
      </c>
      <c r="OYE4">
        <f>'PRENOS - IZMJENE ED ZAHJEVI'!OYE20</f>
        <v>0</v>
      </c>
      <c r="OYF4">
        <f>'PRENOS - IZMJENE ED ZAHJEVI'!OYF20</f>
        <v>0</v>
      </c>
      <c r="OYG4">
        <f>'PRENOS - IZMJENE ED ZAHJEVI'!OYG20</f>
        <v>0</v>
      </c>
      <c r="OYH4">
        <f>'PRENOS - IZMJENE ED ZAHJEVI'!OYH20</f>
        <v>0</v>
      </c>
      <c r="OYI4">
        <f>'PRENOS - IZMJENE ED ZAHJEVI'!OYI20</f>
        <v>0</v>
      </c>
      <c r="OYJ4">
        <f>'PRENOS - IZMJENE ED ZAHJEVI'!OYJ20</f>
        <v>0</v>
      </c>
      <c r="OYK4">
        <f>'PRENOS - IZMJENE ED ZAHJEVI'!OYK20</f>
        <v>0</v>
      </c>
      <c r="OYL4">
        <f>'PRENOS - IZMJENE ED ZAHJEVI'!OYL20</f>
        <v>0</v>
      </c>
      <c r="OYM4">
        <f>'PRENOS - IZMJENE ED ZAHJEVI'!OYM20</f>
        <v>0</v>
      </c>
      <c r="OYN4">
        <f>'PRENOS - IZMJENE ED ZAHJEVI'!OYN20</f>
        <v>0</v>
      </c>
      <c r="OYO4">
        <f>'PRENOS - IZMJENE ED ZAHJEVI'!OYO20</f>
        <v>0</v>
      </c>
      <c r="OYP4">
        <f>'PRENOS - IZMJENE ED ZAHJEVI'!OYP20</f>
        <v>0</v>
      </c>
      <c r="OYQ4">
        <f>'PRENOS - IZMJENE ED ZAHJEVI'!OYQ20</f>
        <v>0</v>
      </c>
      <c r="OYR4">
        <f>'PRENOS - IZMJENE ED ZAHJEVI'!OYR20</f>
        <v>0</v>
      </c>
      <c r="OYS4">
        <f>'PRENOS - IZMJENE ED ZAHJEVI'!OYS20</f>
        <v>0</v>
      </c>
      <c r="OYT4">
        <f>'PRENOS - IZMJENE ED ZAHJEVI'!OYT20</f>
        <v>0</v>
      </c>
      <c r="OYU4">
        <f>'PRENOS - IZMJENE ED ZAHJEVI'!OYU20</f>
        <v>0</v>
      </c>
      <c r="OYV4">
        <f>'PRENOS - IZMJENE ED ZAHJEVI'!OYV20</f>
        <v>0</v>
      </c>
      <c r="OYW4">
        <f>'PRENOS - IZMJENE ED ZAHJEVI'!OYW20</f>
        <v>0</v>
      </c>
      <c r="OYX4">
        <f>'PRENOS - IZMJENE ED ZAHJEVI'!OYX20</f>
        <v>0</v>
      </c>
      <c r="OYY4">
        <f>'PRENOS - IZMJENE ED ZAHJEVI'!OYY20</f>
        <v>0</v>
      </c>
      <c r="OYZ4">
        <f>'PRENOS - IZMJENE ED ZAHJEVI'!OYZ20</f>
        <v>0</v>
      </c>
      <c r="OZA4">
        <f>'PRENOS - IZMJENE ED ZAHJEVI'!OZA20</f>
        <v>0</v>
      </c>
      <c r="OZB4">
        <f>'PRENOS - IZMJENE ED ZAHJEVI'!OZB20</f>
        <v>0</v>
      </c>
      <c r="OZC4">
        <f>'PRENOS - IZMJENE ED ZAHJEVI'!OZC20</f>
        <v>0</v>
      </c>
      <c r="OZD4">
        <f>'PRENOS - IZMJENE ED ZAHJEVI'!OZD20</f>
        <v>0</v>
      </c>
      <c r="OZE4">
        <f>'PRENOS - IZMJENE ED ZAHJEVI'!OZE20</f>
        <v>0</v>
      </c>
      <c r="OZF4">
        <f>'PRENOS - IZMJENE ED ZAHJEVI'!OZF20</f>
        <v>0</v>
      </c>
      <c r="OZG4">
        <f>'PRENOS - IZMJENE ED ZAHJEVI'!OZG20</f>
        <v>0</v>
      </c>
      <c r="OZH4">
        <f>'PRENOS - IZMJENE ED ZAHJEVI'!OZH20</f>
        <v>0</v>
      </c>
      <c r="OZI4">
        <f>'PRENOS - IZMJENE ED ZAHJEVI'!OZI20</f>
        <v>0</v>
      </c>
      <c r="OZJ4">
        <f>'PRENOS - IZMJENE ED ZAHJEVI'!OZJ20</f>
        <v>0</v>
      </c>
      <c r="OZK4">
        <f>'PRENOS - IZMJENE ED ZAHJEVI'!OZK20</f>
        <v>0</v>
      </c>
      <c r="OZL4">
        <f>'PRENOS - IZMJENE ED ZAHJEVI'!OZL20</f>
        <v>0</v>
      </c>
      <c r="OZM4">
        <f>'PRENOS - IZMJENE ED ZAHJEVI'!OZM20</f>
        <v>0</v>
      </c>
      <c r="OZN4">
        <f>'PRENOS - IZMJENE ED ZAHJEVI'!OZN20</f>
        <v>0</v>
      </c>
      <c r="OZO4">
        <f>'PRENOS - IZMJENE ED ZAHJEVI'!OZO20</f>
        <v>0</v>
      </c>
      <c r="OZP4">
        <f>'PRENOS - IZMJENE ED ZAHJEVI'!OZP20</f>
        <v>0</v>
      </c>
      <c r="OZQ4">
        <f>'PRENOS - IZMJENE ED ZAHJEVI'!OZQ20</f>
        <v>0</v>
      </c>
      <c r="OZR4">
        <f>'PRENOS - IZMJENE ED ZAHJEVI'!OZR20</f>
        <v>0</v>
      </c>
      <c r="OZS4">
        <f>'PRENOS - IZMJENE ED ZAHJEVI'!OZS20</f>
        <v>0</v>
      </c>
      <c r="OZT4">
        <f>'PRENOS - IZMJENE ED ZAHJEVI'!OZT20</f>
        <v>0</v>
      </c>
      <c r="OZU4">
        <f>'PRENOS - IZMJENE ED ZAHJEVI'!OZU20</f>
        <v>0</v>
      </c>
      <c r="OZV4">
        <f>'PRENOS - IZMJENE ED ZAHJEVI'!OZV20</f>
        <v>0</v>
      </c>
      <c r="OZW4">
        <f>'PRENOS - IZMJENE ED ZAHJEVI'!OZW20</f>
        <v>0</v>
      </c>
      <c r="OZX4">
        <f>'PRENOS - IZMJENE ED ZAHJEVI'!OZX20</f>
        <v>0</v>
      </c>
      <c r="OZY4">
        <f>'PRENOS - IZMJENE ED ZAHJEVI'!OZY20</f>
        <v>0</v>
      </c>
      <c r="OZZ4">
        <f>'PRENOS - IZMJENE ED ZAHJEVI'!OZZ20</f>
        <v>0</v>
      </c>
      <c r="PAA4">
        <f>'PRENOS - IZMJENE ED ZAHJEVI'!PAA20</f>
        <v>0</v>
      </c>
      <c r="PAB4">
        <f>'PRENOS - IZMJENE ED ZAHJEVI'!PAB20</f>
        <v>0</v>
      </c>
      <c r="PAC4">
        <f>'PRENOS - IZMJENE ED ZAHJEVI'!PAC20</f>
        <v>0</v>
      </c>
      <c r="PAD4">
        <f>'PRENOS - IZMJENE ED ZAHJEVI'!PAD20</f>
        <v>0</v>
      </c>
      <c r="PAE4">
        <f>'PRENOS - IZMJENE ED ZAHJEVI'!PAE20</f>
        <v>0</v>
      </c>
      <c r="PAF4">
        <f>'PRENOS - IZMJENE ED ZAHJEVI'!PAF20</f>
        <v>0</v>
      </c>
      <c r="PAG4">
        <f>'PRENOS - IZMJENE ED ZAHJEVI'!PAG20</f>
        <v>0</v>
      </c>
      <c r="PAH4">
        <f>'PRENOS - IZMJENE ED ZAHJEVI'!PAH20</f>
        <v>0</v>
      </c>
      <c r="PAI4">
        <f>'PRENOS - IZMJENE ED ZAHJEVI'!PAI20</f>
        <v>0</v>
      </c>
      <c r="PAJ4">
        <f>'PRENOS - IZMJENE ED ZAHJEVI'!PAJ20</f>
        <v>0</v>
      </c>
      <c r="PAK4">
        <f>'PRENOS - IZMJENE ED ZAHJEVI'!PAK20</f>
        <v>0</v>
      </c>
      <c r="PAL4">
        <f>'PRENOS - IZMJENE ED ZAHJEVI'!PAL20</f>
        <v>0</v>
      </c>
      <c r="PAM4">
        <f>'PRENOS - IZMJENE ED ZAHJEVI'!PAM20</f>
        <v>0</v>
      </c>
      <c r="PAN4">
        <f>'PRENOS - IZMJENE ED ZAHJEVI'!PAN20</f>
        <v>0</v>
      </c>
      <c r="PAO4">
        <f>'PRENOS - IZMJENE ED ZAHJEVI'!PAO20</f>
        <v>0</v>
      </c>
      <c r="PAP4">
        <f>'PRENOS - IZMJENE ED ZAHJEVI'!PAP20</f>
        <v>0</v>
      </c>
      <c r="PAQ4">
        <f>'PRENOS - IZMJENE ED ZAHJEVI'!PAQ20</f>
        <v>0</v>
      </c>
      <c r="PAR4">
        <f>'PRENOS - IZMJENE ED ZAHJEVI'!PAR20</f>
        <v>0</v>
      </c>
      <c r="PAS4">
        <f>'PRENOS - IZMJENE ED ZAHJEVI'!PAS20</f>
        <v>0</v>
      </c>
      <c r="PAT4">
        <f>'PRENOS - IZMJENE ED ZAHJEVI'!PAT20</f>
        <v>0</v>
      </c>
      <c r="PAU4">
        <f>'PRENOS - IZMJENE ED ZAHJEVI'!PAU20</f>
        <v>0</v>
      </c>
      <c r="PAV4">
        <f>'PRENOS - IZMJENE ED ZAHJEVI'!PAV20</f>
        <v>0</v>
      </c>
      <c r="PAW4">
        <f>'PRENOS - IZMJENE ED ZAHJEVI'!PAW20</f>
        <v>0</v>
      </c>
      <c r="PAX4">
        <f>'PRENOS - IZMJENE ED ZAHJEVI'!PAX20</f>
        <v>0</v>
      </c>
      <c r="PAY4">
        <f>'PRENOS - IZMJENE ED ZAHJEVI'!PAY20</f>
        <v>0</v>
      </c>
      <c r="PAZ4">
        <f>'PRENOS - IZMJENE ED ZAHJEVI'!PAZ20</f>
        <v>0</v>
      </c>
      <c r="PBA4">
        <f>'PRENOS - IZMJENE ED ZAHJEVI'!PBA20</f>
        <v>0</v>
      </c>
      <c r="PBB4">
        <f>'PRENOS - IZMJENE ED ZAHJEVI'!PBB20</f>
        <v>0</v>
      </c>
      <c r="PBC4">
        <f>'PRENOS - IZMJENE ED ZAHJEVI'!PBC20</f>
        <v>0</v>
      </c>
      <c r="PBD4">
        <f>'PRENOS - IZMJENE ED ZAHJEVI'!PBD20</f>
        <v>0</v>
      </c>
      <c r="PBE4">
        <f>'PRENOS - IZMJENE ED ZAHJEVI'!PBE20</f>
        <v>0</v>
      </c>
      <c r="PBF4">
        <f>'PRENOS - IZMJENE ED ZAHJEVI'!PBF20</f>
        <v>0</v>
      </c>
      <c r="PBG4">
        <f>'PRENOS - IZMJENE ED ZAHJEVI'!PBG20</f>
        <v>0</v>
      </c>
      <c r="PBH4">
        <f>'PRENOS - IZMJENE ED ZAHJEVI'!PBH20</f>
        <v>0</v>
      </c>
      <c r="PBI4">
        <f>'PRENOS - IZMJENE ED ZAHJEVI'!PBI20</f>
        <v>0</v>
      </c>
      <c r="PBJ4">
        <f>'PRENOS - IZMJENE ED ZAHJEVI'!PBJ20</f>
        <v>0</v>
      </c>
      <c r="PBK4">
        <f>'PRENOS - IZMJENE ED ZAHJEVI'!PBK20</f>
        <v>0</v>
      </c>
      <c r="PBL4">
        <f>'PRENOS - IZMJENE ED ZAHJEVI'!PBL20</f>
        <v>0</v>
      </c>
      <c r="PBM4">
        <f>'PRENOS - IZMJENE ED ZAHJEVI'!PBM20</f>
        <v>0</v>
      </c>
      <c r="PBN4">
        <f>'PRENOS - IZMJENE ED ZAHJEVI'!PBN20</f>
        <v>0</v>
      </c>
      <c r="PBO4">
        <f>'PRENOS - IZMJENE ED ZAHJEVI'!PBO20</f>
        <v>0</v>
      </c>
      <c r="PBP4">
        <f>'PRENOS - IZMJENE ED ZAHJEVI'!PBP20</f>
        <v>0</v>
      </c>
      <c r="PBQ4">
        <f>'PRENOS - IZMJENE ED ZAHJEVI'!PBQ20</f>
        <v>0</v>
      </c>
      <c r="PBR4">
        <f>'PRENOS - IZMJENE ED ZAHJEVI'!PBR20</f>
        <v>0</v>
      </c>
      <c r="PBS4">
        <f>'PRENOS - IZMJENE ED ZAHJEVI'!PBS20</f>
        <v>0</v>
      </c>
      <c r="PBT4">
        <f>'PRENOS - IZMJENE ED ZAHJEVI'!PBT20</f>
        <v>0</v>
      </c>
      <c r="PBU4">
        <f>'PRENOS - IZMJENE ED ZAHJEVI'!PBU20</f>
        <v>0</v>
      </c>
      <c r="PBV4">
        <f>'PRENOS - IZMJENE ED ZAHJEVI'!PBV20</f>
        <v>0</v>
      </c>
      <c r="PBW4">
        <f>'PRENOS - IZMJENE ED ZAHJEVI'!PBW20</f>
        <v>0</v>
      </c>
      <c r="PBX4">
        <f>'PRENOS - IZMJENE ED ZAHJEVI'!PBX20</f>
        <v>0</v>
      </c>
      <c r="PBY4">
        <f>'PRENOS - IZMJENE ED ZAHJEVI'!PBY20</f>
        <v>0</v>
      </c>
      <c r="PBZ4">
        <f>'PRENOS - IZMJENE ED ZAHJEVI'!PBZ20</f>
        <v>0</v>
      </c>
      <c r="PCA4">
        <f>'PRENOS - IZMJENE ED ZAHJEVI'!PCA20</f>
        <v>0</v>
      </c>
      <c r="PCB4">
        <f>'PRENOS - IZMJENE ED ZAHJEVI'!PCB20</f>
        <v>0</v>
      </c>
      <c r="PCC4">
        <f>'PRENOS - IZMJENE ED ZAHJEVI'!PCC20</f>
        <v>0</v>
      </c>
      <c r="PCD4">
        <f>'PRENOS - IZMJENE ED ZAHJEVI'!PCD20</f>
        <v>0</v>
      </c>
      <c r="PCE4">
        <f>'PRENOS - IZMJENE ED ZAHJEVI'!PCE20</f>
        <v>0</v>
      </c>
      <c r="PCF4">
        <f>'PRENOS - IZMJENE ED ZAHJEVI'!PCF20</f>
        <v>0</v>
      </c>
      <c r="PCG4">
        <f>'PRENOS - IZMJENE ED ZAHJEVI'!PCG20</f>
        <v>0</v>
      </c>
      <c r="PCH4">
        <f>'PRENOS - IZMJENE ED ZAHJEVI'!PCH20</f>
        <v>0</v>
      </c>
      <c r="PCI4">
        <f>'PRENOS - IZMJENE ED ZAHJEVI'!PCI20</f>
        <v>0</v>
      </c>
      <c r="PCJ4">
        <f>'PRENOS - IZMJENE ED ZAHJEVI'!PCJ20</f>
        <v>0</v>
      </c>
      <c r="PCK4">
        <f>'PRENOS - IZMJENE ED ZAHJEVI'!PCK20</f>
        <v>0</v>
      </c>
      <c r="PCL4">
        <f>'PRENOS - IZMJENE ED ZAHJEVI'!PCL20</f>
        <v>0</v>
      </c>
      <c r="PCM4">
        <f>'PRENOS - IZMJENE ED ZAHJEVI'!PCM20</f>
        <v>0</v>
      </c>
      <c r="PCN4">
        <f>'PRENOS - IZMJENE ED ZAHJEVI'!PCN20</f>
        <v>0</v>
      </c>
      <c r="PCO4">
        <f>'PRENOS - IZMJENE ED ZAHJEVI'!PCO20</f>
        <v>0</v>
      </c>
      <c r="PCP4">
        <f>'PRENOS - IZMJENE ED ZAHJEVI'!PCP20</f>
        <v>0</v>
      </c>
      <c r="PCQ4">
        <f>'PRENOS - IZMJENE ED ZAHJEVI'!PCQ20</f>
        <v>0</v>
      </c>
      <c r="PCR4">
        <f>'PRENOS - IZMJENE ED ZAHJEVI'!PCR20</f>
        <v>0</v>
      </c>
      <c r="PCS4">
        <f>'PRENOS - IZMJENE ED ZAHJEVI'!PCS20</f>
        <v>0</v>
      </c>
      <c r="PCT4">
        <f>'PRENOS - IZMJENE ED ZAHJEVI'!PCT20</f>
        <v>0</v>
      </c>
      <c r="PCU4">
        <f>'PRENOS - IZMJENE ED ZAHJEVI'!PCU20</f>
        <v>0</v>
      </c>
      <c r="PCV4">
        <f>'PRENOS - IZMJENE ED ZAHJEVI'!PCV20</f>
        <v>0</v>
      </c>
      <c r="PCW4">
        <f>'PRENOS - IZMJENE ED ZAHJEVI'!PCW20</f>
        <v>0</v>
      </c>
      <c r="PCX4">
        <f>'PRENOS - IZMJENE ED ZAHJEVI'!PCX20</f>
        <v>0</v>
      </c>
      <c r="PCY4">
        <f>'PRENOS - IZMJENE ED ZAHJEVI'!PCY20</f>
        <v>0</v>
      </c>
      <c r="PCZ4">
        <f>'PRENOS - IZMJENE ED ZAHJEVI'!PCZ20</f>
        <v>0</v>
      </c>
      <c r="PDA4">
        <f>'PRENOS - IZMJENE ED ZAHJEVI'!PDA20</f>
        <v>0</v>
      </c>
      <c r="PDB4">
        <f>'PRENOS - IZMJENE ED ZAHJEVI'!PDB20</f>
        <v>0</v>
      </c>
      <c r="PDC4">
        <f>'PRENOS - IZMJENE ED ZAHJEVI'!PDC20</f>
        <v>0</v>
      </c>
      <c r="PDD4">
        <f>'PRENOS - IZMJENE ED ZAHJEVI'!PDD20</f>
        <v>0</v>
      </c>
      <c r="PDE4">
        <f>'PRENOS - IZMJENE ED ZAHJEVI'!PDE20</f>
        <v>0</v>
      </c>
      <c r="PDF4">
        <f>'PRENOS - IZMJENE ED ZAHJEVI'!PDF20</f>
        <v>0</v>
      </c>
      <c r="PDG4">
        <f>'PRENOS - IZMJENE ED ZAHJEVI'!PDG20</f>
        <v>0</v>
      </c>
      <c r="PDH4">
        <f>'PRENOS - IZMJENE ED ZAHJEVI'!PDH20</f>
        <v>0</v>
      </c>
      <c r="PDI4">
        <f>'PRENOS - IZMJENE ED ZAHJEVI'!PDI20</f>
        <v>0</v>
      </c>
      <c r="PDJ4">
        <f>'PRENOS - IZMJENE ED ZAHJEVI'!PDJ20</f>
        <v>0</v>
      </c>
      <c r="PDK4">
        <f>'PRENOS - IZMJENE ED ZAHJEVI'!PDK20</f>
        <v>0</v>
      </c>
      <c r="PDL4">
        <f>'PRENOS - IZMJENE ED ZAHJEVI'!PDL20</f>
        <v>0</v>
      </c>
      <c r="PDM4">
        <f>'PRENOS - IZMJENE ED ZAHJEVI'!PDM20</f>
        <v>0</v>
      </c>
      <c r="PDN4">
        <f>'PRENOS - IZMJENE ED ZAHJEVI'!PDN20</f>
        <v>0</v>
      </c>
      <c r="PDO4">
        <f>'PRENOS - IZMJENE ED ZAHJEVI'!PDO20</f>
        <v>0</v>
      </c>
      <c r="PDP4">
        <f>'PRENOS - IZMJENE ED ZAHJEVI'!PDP20</f>
        <v>0</v>
      </c>
      <c r="PDQ4">
        <f>'PRENOS - IZMJENE ED ZAHJEVI'!PDQ20</f>
        <v>0</v>
      </c>
      <c r="PDR4">
        <f>'PRENOS - IZMJENE ED ZAHJEVI'!PDR20</f>
        <v>0</v>
      </c>
      <c r="PDS4">
        <f>'PRENOS - IZMJENE ED ZAHJEVI'!PDS20</f>
        <v>0</v>
      </c>
      <c r="PDT4">
        <f>'PRENOS - IZMJENE ED ZAHJEVI'!PDT20</f>
        <v>0</v>
      </c>
      <c r="PDU4">
        <f>'PRENOS - IZMJENE ED ZAHJEVI'!PDU20</f>
        <v>0</v>
      </c>
      <c r="PDV4">
        <f>'PRENOS - IZMJENE ED ZAHJEVI'!PDV20</f>
        <v>0</v>
      </c>
      <c r="PDW4">
        <f>'PRENOS - IZMJENE ED ZAHJEVI'!PDW20</f>
        <v>0</v>
      </c>
      <c r="PDX4">
        <f>'PRENOS - IZMJENE ED ZAHJEVI'!PDX20</f>
        <v>0</v>
      </c>
      <c r="PDY4">
        <f>'PRENOS - IZMJENE ED ZAHJEVI'!PDY20</f>
        <v>0</v>
      </c>
      <c r="PDZ4">
        <f>'PRENOS - IZMJENE ED ZAHJEVI'!PDZ20</f>
        <v>0</v>
      </c>
      <c r="PEA4">
        <f>'PRENOS - IZMJENE ED ZAHJEVI'!PEA20</f>
        <v>0</v>
      </c>
      <c r="PEB4">
        <f>'PRENOS - IZMJENE ED ZAHJEVI'!PEB20</f>
        <v>0</v>
      </c>
      <c r="PEC4">
        <f>'PRENOS - IZMJENE ED ZAHJEVI'!PEC20</f>
        <v>0</v>
      </c>
      <c r="PED4">
        <f>'PRENOS - IZMJENE ED ZAHJEVI'!PED20</f>
        <v>0</v>
      </c>
      <c r="PEE4">
        <f>'PRENOS - IZMJENE ED ZAHJEVI'!PEE20</f>
        <v>0</v>
      </c>
      <c r="PEF4">
        <f>'PRENOS - IZMJENE ED ZAHJEVI'!PEF20</f>
        <v>0</v>
      </c>
      <c r="PEG4">
        <f>'PRENOS - IZMJENE ED ZAHJEVI'!PEG20</f>
        <v>0</v>
      </c>
      <c r="PEH4">
        <f>'PRENOS - IZMJENE ED ZAHJEVI'!PEH20</f>
        <v>0</v>
      </c>
      <c r="PEI4">
        <f>'PRENOS - IZMJENE ED ZAHJEVI'!PEI20</f>
        <v>0</v>
      </c>
      <c r="PEJ4">
        <f>'PRENOS - IZMJENE ED ZAHJEVI'!PEJ20</f>
        <v>0</v>
      </c>
      <c r="PEK4">
        <f>'PRENOS - IZMJENE ED ZAHJEVI'!PEK20</f>
        <v>0</v>
      </c>
      <c r="PEL4">
        <f>'PRENOS - IZMJENE ED ZAHJEVI'!PEL20</f>
        <v>0</v>
      </c>
      <c r="PEM4">
        <f>'PRENOS - IZMJENE ED ZAHJEVI'!PEM20</f>
        <v>0</v>
      </c>
      <c r="PEN4">
        <f>'PRENOS - IZMJENE ED ZAHJEVI'!PEN20</f>
        <v>0</v>
      </c>
      <c r="PEO4">
        <f>'PRENOS - IZMJENE ED ZAHJEVI'!PEO20</f>
        <v>0</v>
      </c>
      <c r="PEP4">
        <f>'PRENOS - IZMJENE ED ZAHJEVI'!PEP20</f>
        <v>0</v>
      </c>
      <c r="PEQ4">
        <f>'PRENOS - IZMJENE ED ZAHJEVI'!PEQ20</f>
        <v>0</v>
      </c>
      <c r="PER4">
        <f>'PRENOS - IZMJENE ED ZAHJEVI'!PER20</f>
        <v>0</v>
      </c>
      <c r="PES4">
        <f>'PRENOS - IZMJENE ED ZAHJEVI'!PES20</f>
        <v>0</v>
      </c>
      <c r="PET4">
        <f>'PRENOS - IZMJENE ED ZAHJEVI'!PET20</f>
        <v>0</v>
      </c>
      <c r="PEU4">
        <f>'PRENOS - IZMJENE ED ZAHJEVI'!PEU20</f>
        <v>0</v>
      </c>
      <c r="PEV4">
        <f>'PRENOS - IZMJENE ED ZAHJEVI'!PEV20</f>
        <v>0</v>
      </c>
      <c r="PEW4">
        <f>'PRENOS - IZMJENE ED ZAHJEVI'!PEW20</f>
        <v>0</v>
      </c>
      <c r="PEX4">
        <f>'PRENOS - IZMJENE ED ZAHJEVI'!PEX20</f>
        <v>0</v>
      </c>
      <c r="PEY4">
        <f>'PRENOS - IZMJENE ED ZAHJEVI'!PEY20</f>
        <v>0</v>
      </c>
      <c r="PEZ4">
        <f>'PRENOS - IZMJENE ED ZAHJEVI'!PEZ20</f>
        <v>0</v>
      </c>
      <c r="PFA4">
        <f>'PRENOS - IZMJENE ED ZAHJEVI'!PFA20</f>
        <v>0</v>
      </c>
      <c r="PFB4">
        <f>'PRENOS - IZMJENE ED ZAHJEVI'!PFB20</f>
        <v>0</v>
      </c>
      <c r="PFC4">
        <f>'PRENOS - IZMJENE ED ZAHJEVI'!PFC20</f>
        <v>0</v>
      </c>
      <c r="PFD4">
        <f>'PRENOS - IZMJENE ED ZAHJEVI'!PFD20</f>
        <v>0</v>
      </c>
      <c r="PFE4">
        <f>'PRENOS - IZMJENE ED ZAHJEVI'!PFE20</f>
        <v>0</v>
      </c>
      <c r="PFF4">
        <f>'PRENOS - IZMJENE ED ZAHJEVI'!PFF20</f>
        <v>0</v>
      </c>
      <c r="PFG4">
        <f>'PRENOS - IZMJENE ED ZAHJEVI'!PFG20</f>
        <v>0</v>
      </c>
      <c r="PFH4">
        <f>'PRENOS - IZMJENE ED ZAHJEVI'!PFH20</f>
        <v>0</v>
      </c>
      <c r="PFI4">
        <f>'PRENOS - IZMJENE ED ZAHJEVI'!PFI20</f>
        <v>0</v>
      </c>
      <c r="PFJ4">
        <f>'PRENOS - IZMJENE ED ZAHJEVI'!PFJ20</f>
        <v>0</v>
      </c>
      <c r="PFK4">
        <f>'PRENOS - IZMJENE ED ZAHJEVI'!PFK20</f>
        <v>0</v>
      </c>
      <c r="PFL4">
        <f>'PRENOS - IZMJENE ED ZAHJEVI'!PFL20</f>
        <v>0</v>
      </c>
      <c r="PFM4">
        <f>'PRENOS - IZMJENE ED ZAHJEVI'!PFM20</f>
        <v>0</v>
      </c>
      <c r="PFN4">
        <f>'PRENOS - IZMJENE ED ZAHJEVI'!PFN20</f>
        <v>0</v>
      </c>
      <c r="PFO4">
        <f>'PRENOS - IZMJENE ED ZAHJEVI'!PFO20</f>
        <v>0</v>
      </c>
      <c r="PFP4">
        <f>'PRENOS - IZMJENE ED ZAHJEVI'!PFP20</f>
        <v>0</v>
      </c>
      <c r="PFQ4">
        <f>'PRENOS - IZMJENE ED ZAHJEVI'!PFQ20</f>
        <v>0</v>
      </c>
      <c r="PFR4">
        <f>'PRENOS - IZMJENE ED ZAHJEVI'!PFR20</f>
        <v>0</v>
      </c>
      <c r="PFS4">
        <f>'PRENOS - IZMJENE ED ZAHJEVI'!PFS20</f>
        <v>0</v>
      </c>
      <c r="PFT4">
        <f>'PRENOS - IZMJENE ED ZAHJEVI'!PFT20</f>
        <v>0</v>
      </c>
      <c r="PFU4">
        <f>'PRENOS - IZMJENE ED ZAHJEVI'!PFU20</f>
        <v>0</v>
      </c>
      <c r="PFV4">
        <f>'PRENOS - IZMJENE ED ZAHJEVI'!PFV20</f>
        <v>0</v>
      </c>
      <c r="PFW4">
        <f>'PRENOS - IZMJENE ED ZAHJEVI'!PFW20</f>
        <v>0</v>
      </c>
      <c r="PFX4">
        <f>'PRENOS - IZMJENE ED ZAHJEVI'!PFX20</f>
        <v>0</v>
      </c>
      <c r="PFY4">
        <f>'PRENOS - IZMJENE ED ZAHJEVI'!PFY20</f>
        <v>0</v>
      </c>
      <c r="PFZ4">
        <f>'PRENOS - IZMJENE ED ZAHJEVI'!PFZ20</f>
        <v>0</v>
      </c>
      <c r="PGA4">
        <f>'PRENOS - IZMJENE ED ZAHJEVI'!PGA20</f>
        <v>0</v>
      </c>
      <c r="PGB4">
        <f>'PRENOS - IZMJENE ED ZAHJEVI'!PGB20</f>
        <v>0</v>
      </c>
      <c r="PGC4">
        <f>'PRENOS - IZMJENE ED ZAHJEVI'!PGC20</f>
        <v>0</v>
      </c>
      <c r="PGD4">
        <f>'PRENOS - IZMJENE ED ZAHJEVI'!PGD20</f>
        <v>0</v>
      </c>
      <c r="PGE4">
        <f>'PRENOS - IZMJENE ED ZAHJEVI'!PGE20</f>
        <v>0</v>
      </c>
      <c r="PGF4">
        <f>'PRENOS - IZMJENE ED ZAHJEVI'!PGF20</f>
        <v>0</v>
      </c>
      <c r="PGG4">
        <f>'PRENOS - IZMJENE ED ZAHJEVI'!PGG20</f>
        <v>0</v>
      </c>
      <c r="PGH4">
        <f>'PRENOS - IZMJENE ED ZAHJEVI'!PGH20</f>
        <v>0</v>
      </c>
      <c r="PGI4">
        <f>'PRENOS - IZMJENE ED ZAHJEVI'!PGI20</f>
        <v>0</v>
      </c>
      <c r="PGJ4">
        <f>'PRENOS - IZMJENE ED ZAHJEVI'!PGJ20</f>
        <v>0</v>
      </c>
      <c r="PGK4">
        <f>'PRENOS - IZMJENE ED ZAHJEVI'!PGK20</f>
        <v>0</v>
      </c>
      <c r="PGL4">
        <f>'PRENOS - IZMJENE ED ZAHJEVI'!PGL20</f>
        <v>0</v>
      </c>
      <c r="PGM4">
        <f>'PRENOS - IZMJENE ED ZAHJEVI'!PGM20</f>
        <v>0</v>
      </c>
      <c r="PGN4">
        <f>'PRENOS - IZMJENE ED ZAHJEVI'!PGN20</f>
        <v>0</v>
      </c>
      <c r="PGO4">
        <f>'PRENOS - IZMJENE ED ZAHJEVI'!PGO20</f>
        <v>0</v>
      </c>
      <c r="PGP4">
        <f>'PRENOS - IZMJENE ED ZAHJEVI'!PGP20</f>
        <v>0</v>
      </c>
      <c r="PGQ4">
        <f>'PRENOS - IZMJENE ED ZAHJEVI'!PGQ20</f>
        <v>0</v>
      </c>
      <c r="PGR4">
        <f>'PRENOS - IZMJENE ED ZAHJEVI'!PGR20</f>
        <v>0</v>
      </c>
      <c r="PGS4">
        <f>'PRENOS - IZMJENE ED ZAHJEVI'!PGS20</f>
        <v>0</v>
      </c>
      <c r="PGT4">
        <f>'PRENOS - IZMJENE ED ZAHJEVI'!PGT20</f>
        <v>0</v>
      </c>
      <c r="PGU4">
        <f>'PRENOS - IZMJENE ED ZAHJEVI'!PGU20</f>
        <v>0</v>
      </c>
      <c r="PGV4">
        <f>'PRENOS - IZMJENE ED ZAHJEVI'!PGV20</f>
        <v>0</v>
      </c>
      <c r="PGW4">
        <f>'PRENOS - IZMJENE ED ZAHJEVI'!PGW20</f>
        <v>0</v>
      </c>
      <c r="PGX4">
        <f>'PRENOS - IZMJENE ED ZAHJEVI'!PGX20</f>
        <v>0</v>
      </c>
      <c r="PGY4">
        <f>'PRENOS - IZMJENE ED ZAHJEVI'!PGY20</f>
        <v>0</v>
      </c>
      <c r="PGZ4">
        <f>'PRENOS - IZMJENE ED ZAHJEVI'!PGZ20</f>
        <v>0</v>
      </c>
      <c r="PHA4">
        <f>'PRENOS - IZMJENE ED ZAHJEVI'!PHA20</f>
        <v>0</v>
      </c>
      <c r="PHB4">
        <f>'PRENOS - IZMJENE ED ZAHJEVI'!PHB20</f>
        <v>0</v>
      </c>
      <c r="PHC4">
        <f>'PRENOS - IZMJENE ED ZAHJEVI'!PHC20</f>
        <v>0</v>
      </c>
      <c r="PHD4">
        <f>'PRENOS - IZMJENE ED ZAHJEVI'!PHD20</f>
        <v>0</v>
      </c>
      <c r="PHE4">
        <f>'PRENOS - IZMJENE ED ZAHJEVI'!PHE20</f>
        <v>0</v>
      </c>
      <c r="PHF4">
        <f>'PRENOS - IZMJENE ED ZAHJEVI'!PHF20</f>
        <v>0</v>
      </c>
      <c r="PHG4">
        <f>'PRENOS - IZMJENE ED ZAHJEVI'!PHG20</f>
        <v>0</v>
      </c>
      <c r="PHH4">
        <f>'PRENOS - IZMJENE ED ZAHJEVI'!PHH20</f>
        <v>0</v>
      </c>
      <c r="PHI4">
        <f>'PRENOS - IZMJENE ED ZAHJEVI'!PHI20</f>
        <v>0</v>
      </c>
      <c r="PHJ4">
        <f>'PRENOS - IZMJENE ED ZAHJEVI'!PHJ20</f>
        <v>0</v>
      </c>
      <c r="PHK4">
        <f>'PRENOS - IZMJENE ED ZAHJEVI'!PHK20</f>
        <v>0</v>
      </c>
      <c r="PHL4">
        <f>'PRENOS - IZMJENE ED ZAHJEVI'!PHL20</f>
        <v>0</v>
      </c>
      <c r="PHM4">
        <f>'PRENOS - IZMJENE ED ZAHJEVI'!PHM20</f>
        <v>0</v>
      </c>
      <c r="PHN4">
        <f>'PRENOS - IZMJENE ED ZAHJEVI'!PHN20</f>
        <v>0</v>
      </c>
      <c r="PHO4">
        <f>'PRENOS - IZMJENE ED ZAHJEVI'!PHO20</f>
        <v>0</v>
      </c>
      <c r="PHP4">
        <f>'PRENOS - IZMJENE ED ZAHJEVI'!PHP20</f>
        <v>0</v>
      </c>
      <c r="PHQ4">
        <f>'PRENOS - IZMJENE ED ZAHJEVI'!PHQ20</f>
        <v>0</v>
      </c>
      <c r="PHR4">
        <f>'PRENOS - IZMJENE ED ZAHJEVI'!PHR20</f>
        <v>0</v>
      </c>
      <c r="PHS4">
        <f>'PRENOS - IZMJENE ED ZAHJEVI'!PHS20</f>
        <v>0</v>
      </c>
      <c r="PHT4">
        <f>'PRENOS - IZMJENE ED ZAHJEVI'!PHT20</f>
        <v>0</v>
      </c>
      <c r="PHU4">
        <f>'PRENOS - IZMJENE ED ZAHJEVI'!PHU20</f>
        <v>0</v>
      </c>
      <c r="PHV4">
        <f>'PRENOS - IZMJENE ED ZAHJEVI'!PHV20</f>
        <v>0</v>
      </c>
      <c r="PHW4">
        <f>'PRENOS - IZMJENE ED ZAHJEVI'!PHW20</f>
        <v>0</v>
      </c>
      <c r="PHX4">
        <f>'PRENOS - IZMJENE ED ZAHJEVI'!PHX20</f>
        <v>0</v>
      </c>
      <c r="PHY4">
        <f>'PRENOS - IZMJENE ED ZAHJEVI'!PHY20</f>
        <v>0</v>
      </c>
      <c r="PHZ4">
        <f>'PRENOS - IZMJENE ED ZAHJEVI'!PHZ20</f>
        <v>0</v>
      </c>
      <c r="PIA4">
        <f>'PRENOS - IZMJENE ED ZAHJEVI'!PIA20</f>
        <v>0</v>
      </c>
      <c r="PIB4">
        <f>'PRENOS - IZMJENE ED ZAHJEVI'!PIB20</f>
        <v>0</v>
      </c>
      <c r="PIC4">
        <f>'PRENOS - IZMJENE ED ZAHJEVI'!PIC20</f>
        <v>0</v>
      </c>
      <c r="PID4">
        <f>'PRENOS - IZMJENE ED ZAHJEVI'!PID20</f>
        <v>0</v>
      </c>
      <c r="PIE4">
        <f>'PRENOS - IZMJENE ED ZAHJEVI'!PIE20</f>
        <v>0</v>
      </c>
      <c r="PIF4">
        <f>'PRENOS - IZMJENE ED ZAHJEVI'!PIF20</f>
        <v>0</v>
      </c>
      <c r="PIG4">
        <f>'PRENOS - IZMJENE ED ZAHJEVI'!PIG20</f>
        <v>0</v>
      </c>
      <c r="PIH4">
        <f>'PRENOS - IZMJENE ED ZAHJEVI'!PIH20</f>
        <v>0</v>
      </c>
      <c r="PII4">
        <f>'PRENOS - IZMJENE ED ZAHJEVI'!PII20</f>
        <v>0</v>
      </c>
      <c r="PIJ4">
        <f>'PRENOS - IZMJENE ED ZAHJEVI'!PIJ20</f>
        <v>0</v>
      </c>
      <c r="PIK4">
        <f>'PRENOS - IZMJENE ED ZAHJEVI'!PIK20</f>
        <v>0</v>
      </c>
      <c r="PIL4">
        <f>'PRENOS - IZMJENE ED ZAHJEVI'!PIL20</f>
        <v>0</v>
      </c>
      <c r="PIM4">
        <f>'PRENOS - IZMJENE ED ZAHJEVI'!PIM20</f>
        <v>0</v>
      </c>
      <c r="PIN4">
        <f>'PRENOS - IZMJENE ED ZAHJEVI'!PIN20</f>
        <v>0</v>
      </c>
      <c r="PIO4">
        <f>'PRENOS - IZMJENE ED ZAHJEVI'!PIO20</f>
        <v>0</v>
      </c>
      <c r="PIP4">
        <f>'PRENOS - IZMJENE ED ZAHJEVI'!PIP20</f>
        <v>0</v>
      </c>
      <c r="PIQ4">
        <f>'PRENOS - IZMJENE ED ZAHJEVI'!PIQ20</f>
        <v>0</v>
      </c>
      <c r="PIR4">
        <f>'PRENOS - IZMJENE ED ZAHJEVI'!PIR20</f>
        <v>0</v>
      </c>
      <c r="PIS4">
        <f>'PRENOS - IZMJENE ED ZAHJEVI'!PIS20</f>
        <v>0</v>
      </c>
      <c r="PIT4">
        <f>'PRENOS - IZMJENE ED ZAHJEVI'!PIT20</f>
        <v>0</v>
      </c>
      <c r="PIU4">
        <f>'PRENOS - IZMJENE ED ZAHJEVI'!PIU20</f>
        <v>0</v>
      </c>
      <c r="PIV4">
        <f>'PRENOS - IZMJENE ED ZAHJEVI'!PIV20</f>
        <v>0</v>
      </c>
      <c r="PIW4">
        <f>'PRENOS - IZMJENE ED ZAHJEVI'!PIW20</f>
        <v>0</v>
      </c>
      <c r="PIX4">
        <f>'PRENOS - IZMJENE ED ZAHJEVI'!PIX20</f>
        <v>0</v>
      </c>
      <c r="PIY4">
        <f>'PRENOS - IZMJENE ED ZAHJEVI'!PIY20</f>
        <v>0</v>
      </c>
      <c r="PIZ4">
        <f>'PRENOS - IZMJENE ED ZAHJEVI'!PIZ20</f>
        <v>0</v>
      </c>
      <c r="PJA4">
        <f>'PRENOS - IZMJENE ED ZAHJEVI'!PJA20</f>
        <v>0</v>
      </c>
      <c r="PJB4">
        <f>'PRENOS - IZMJENE ED ZAHJEVI'!PJB20</f>
        <v>0</v>
      </c>
      <c r="PJC4">
        <f>'PRENOS - IZMJENE ED ZAHJEVI'!PJC20</f>
        <v>0</v>
      </c>
      <c r="PJD4">
        <f>'PRENOS - IZMJENE ED ZAHJEVI'!PJD20</f>
        <v>0</v>
      </c>
      <c r="PJE4">
        <f>'PRENOS - IZMJENE ED ZAHJEVI'!PJE20</f>
        <v>0</v>
      </c>
      <c r="PJF4">
        <f>'PRENOS - IZMJENE ED ZAHJEVI'!PJF20</f>
        <v>0</v>
      </c>
      <c r="PJG4">
        <f>'PRENOS - IZMJENE ED ZAHJEVI'!PJG20</f>
        <v>0</v>
      </c>
      <c r="PJH4">
        <f>'PRENOS - IZMJENE ED ZAHJEVI'!PJH20</f>
        <v>0</v>
      </c>
      <c r="PJI4">
        <f>'PRENOS - IZMJENE ED ZAHJEVI'!PJI20</f>
        <v>0</v>
      </c>
      <c r="PJJ4">
        <f>'PRENOS - IZMJENE ED ZAHJEVI'!PJJ20</f>
        <v>0</v>
      </c>
      <c r="PJK4">
        <f>'PRENOS - IZMJENE ED ZAHJEVI'!PJK20</f>
        <v>0</v>
      </c>
      <c r="PJL4">
        <f>'PRENOS - IZMJENE ED ZAHJEVI'!PJL20</f>
        <v>0</v>
      </c>
      <c r="PJM4">
        <f>'PRENOS - IZMJENE ED ZAHJEVI'!PJM20</f>
        <v>0</v>
      </c>
      <c r="PJN4">
        <f>'PRENOS - IZMJENE ED ZAHJEVI'!PJN20</f>
        <v>0</v>
      </c>
      <c r="PJO4">
        <f>'PRENOS - IZMJENE ED ZAHJEVI'!PJO20</f>
        <v>0</v>
      </c>
      <c r="PJP4">
        <f>'PRENOS - IZMJENE ED ZAHJEVI'!PJP20</f>
        <v>0</v>
      </c>
      <c r="PJQ4">
        <f>'PRENOS - IZMJENE ED ZAHJEVI'!PJQ20</f>
        <v>0</v>
      </c>
      <c r="PJR4">
        <f>'PRENOS - IZMJENE ED ZAHJEVI'!PJR20</f>
        <v>0</v>
      </c>
      <c r="PJS4">
        <f>'PRENOS - IZMJENE ED ZAHJEVI'!PJS20</f>
        <v>0</v>
      </c>
      <c r="PJT4">
        <f>'PRENOS - IZMJENE ED ZAHJEVI'!PJT20</f>
        <v>0</v>
      </c>
      <c r="PJU4">
        <f>'PRENOS - IZMJENE ED ZAHJEVI'!PJU20</f>
        <v>0</v>
      </c>
      <c r="PJV4">
        <f>'PRENOS - IZMJENE ED ZAHJEVI'!PJV20</f>
        <v>0</v>
      </c>
      <c r="PJW4">
        <f>'PRENOS - IZMJENE ED ZAHJEVI'!PJW20</f>
        <v>0</v>
      </c>
      <c r="PJX4">
        <f>'PRENOS - IZMJENE ED ZAHJEVI'!PJX20</f>
        <v>0</v>
      </c>
      <c r="PJY4">
        <f>'PRENOS - IZMJENE ED ZAHJEVI'!PJY20</f>
        <v>0</v>
      </c>
      <c r="PJZ4">
        <f>'PRENOS - IZMJENE ED ZAHJEVI'!PJZ20</f>
        <v>0</v>
      </c>
      <c r="PKA4">
        <f>'PRENOS - IZMJENE ED ZAHJEVI'!PKA20</f>
        <v>0</v>
      </c>
      <c r="PKB4">
        <f>'PRENOS - IZMJENE ED ZAHJEVI'!PKB20</f>
        <v>0</v>
      </c>
      <c r="PKC4">
        <f>'PRENOS - IZMJENE ED ZAHJEVI'!PKC20</f>
        <v>0</v>
      </c>
      <c r="PKD4">
        <f>'PRENOS - IZMJENE ED ZAHJEVI'!PKD20</f>
        <v>0</v>
      </c>
      <c r="PKE4">
        <f>'PRENOS - IZMJENE ED ZAHJEVI'!PKE20</f>
        <v>0</v>
      </c>
      <c r="PKF4">
        <f>'PRENOS - IZMJENE ED ZAHJEVI'!PKF20</f>
        <v>0</v>
      </c>
      <c r="PKG4">
        <f>'PRENOS - IZMJENE ED ZAHJEVI'!PKG20</f>
        <v>0</v>
      </c>
      <c r="PKH4">
        <f>'PRENOS - IZMJENE ED ZAHJEVI'!PKH20</f>
        <v>0</v>
      </c>
      <c r="PKI4">
        <f>'PRENOS - IZMJENE ED ZAHJEVI'!PKI20</f>
        <v>0</v>
      </c>
      <c r="PKJ4">
        <f>'PRENOS - IZMJENE ED ZAHJEVI'!PKJ20</f>
        <v>0</v>
      </c>
      <c r="PKK4">
        <f>'PRENOS - IZMJENE ED ZAHJEVI'!PKK20</f>
        <v>0</v>
      </c>
      <c r="PKL4">
        <f>'PRENOS - IZMJENE ED ZAHJEVI'!PKL20</f>
        <v>0</v>
      </c>
      <c r="PKM4">
        <f>'PRENOS - IZMJENE ED ZAHJEVI'!PKM20</f>
        <v>0</v>
      </c>
      <c r="PKN4">
        <f>'PRENOS - IZMJENE ED ZAHJEVI'!PKN20</f>
        <v>0</v>
      </c>
      <c r="PKO4">
        <f>'PRENOS - IZMJENE ED ZAHJEVI'!PKO20</f>
        <v>0</v>
      </c>
      <c r="PKP4">
        <f>'PRENOS - IZMJENE ED ZAHJEVI'!PKP20</f>
        <v>0</v>
      </c>
      <c r="PKQ4">
        <f>'PRENOS - IZMJENE ED ZAHJEVI'!PKQ20</f>
        <v>0</v>
      </c>
      <c r="PKR4">
        <f>'PRENOS - IZMJENE ED ZAHJEVI'!PKR20</f>
        <v>0</v>
      </c>
      <c r="PKS4">
        <f>'PRENOS - IZMJENE ED ZAHJEVI'!PKS20</f>
        <v>0</v>
      </c>
      <c r="PKT4">
        <f>'PRENOS - IZMJENE ED ZAHJEVI'!PKT20</f>
        <v>0</v>
      </c>
      <c r="PKU4">
        <f>'PRENOS - IZMJENE ED ZAHJEVI'!PKU20</f>
        <v>0</v>
      </c>
      <c r="PKV4">
        <f>'PRENOS - IZMJENE ED ZAHJEVI'!PKV20</f>
        <v>0</v>
      </c>
      <c r="PKW4">
        <f>'PRENOS - IZMJENE ED ZAHJEVI'!PKW20</f>
        <v>0</v>
      </c>
      <c r="PKX4">
        <f>'PRENOS - IZMJENE ED ZAHJEVI'!PKX20</f>
        <v>0</v>
      </c>
      <c r="PKY4">
        <f>'PRENOS - IZMJENE ED ZAHJEVI'!PKY20</f>
        <v>0</v>
      </c>
      <c r="PKZ4">
        <f>'PRENOS - IZMJENE ED ZAHJEVI'!PKZ20</f>
        <v>0</v>
      </c>
      <c r="PLA4">
        <f>'PRENOS - IZMJENE ED ZAHJEVI'!PLA20</f>
        <v>0</v>
      </c>
      <c r="PLB4">
        <f>'PRENOS - IZMJENE ED ZAHJEVI'!PLB20</f>
        <v>0</v>
      </c>
      <c r="PLC4">
        <f>'PRENOS - IZMJENE ED ZAHJEVI'!PLC20</f>
        <v>0</v>
      </c>
      <c r="PLD4">
        <f>'PRENOS - IZMJENE ED ZAHJEVI'!PLD20</f>
        <v>0</v>
      </c>
      <c r="PLE4">
        <f>'PRENOS - IZMJENE ED ZAHJEVI'!PLE20</f>
        <v>0</v>
      </c>
      <c r="PLF4">
        <f>'PRENOS - IZMJENE ED ZAHJEVI'!PLF20</f>
        <v>0</v>
      </c>
      <c r="PLG4">
        <f>'PRENOS - IZMJENE ED ZAHJEVI'!PLG20</f>
        <v>0</v>
      </c>
      <c r="PLH4">
        <f>'PRENOS - IZMJENE ED ZAHJEVI'!PLH20</f>
        <v>0</v>
      </c>
      <c r="PLI4">
        <f>'PRENOS - IZMJENE ED ZAHJEVI'!PLI20</f>
        <v>0</v>
      </c>
      <c r="PLJ4">
        <f>'PRENOS - IZMJENE ED ZAHJEVI'!PLJ20</f>
        <v>0</v>
      </c>
      <c r="PLK4">
        <f>'PRENOS - IZMJENE ED ZAHJEVI'!PLK20</f>
        <v>0</v>
      </c>
      <c r="PLL4">
        <f>'PRENOS - IZMJENE ED ZAHJEVI'!PLL20</f>
        <v>0</v>
      </c>
      <c r="PLM4">
        <f>'PRENOS - IZMJENE ED ZAHJEVI'!PLM20</f>
        <v>0</v>
      </c>
      <c r="PLN4">
        <f>'PRENOS - IZMJENE ED ZAHJEVI'!PLN20</f>
        <v>0</v>
      </c>
      <c r="PLO4">
        <f>'PRENOS - IZMJENE ED ZAHJEVI'!PLO20</f>
        <v>0</v>
      </c>
      <c r="PLP4">
        <f>'PRENOS - IZMJENE ED ZAHJEVI'!PLP20</f>
        <v>0</v>
      </c>
      <c r="PLQ4">
        <f>'PRENOS - IZMJENE ED ZAHJEVI'!PLQ20</f>
        <v>0</v>
      </c>
      <c r="PLR4">
        <f>'PRENOS - IZMJENE ED ZAHJEVI'!PLR20</f>
        <v>0</v>
      </c>
      <c r="PLS4">
        <f>'PRENOS - IZMJENE ED ZAHJEVI'!PLS20</f>
        <v>0</v>
      </c>
      <c r="PLT4">
        <f>'PRENOS - IZMJENE ED ZAHJEVI'!PLT20</f>
        <v>0</v>
      </c>
      <c r="PLU4">
        <f>'PRENOS - IZMJENE ED ZAHJEVI'!PLU20</f>
        <v>0</v>
      </c>
      <c r="PLV4">
        <f>'PRENOS - IZMJENE ED ZAHJEVI'!PLV20</f>
        <v>0</v>
      </c>
      <c r="PLW4">
        <f>'PRENOS - IZMJENE ED ZAHJEVI'!PLW20</f>
        <v>0</v>
      </c>
      <c r="PLX4">
        <f>'PRENOS - IZMJENE ED ZAHJEVI'!PLX20</f>
        <v>0</v>
      </c>
      <c r="PLY4">
        <f>'PRENOS - IZMJENE ED ZAHJEVI'!PLY20</f>
        <v>0</v>
      </c>
      <c r="PLZ4">
        <f>'PRENOS - IZMJENE ED ZAHJEVI'!PLZ20</f>
        <v>0</v>
      </c>
      <c r="PMA4">
        <f>'PRENOS - IZMJENE ED ZAHJEVI'!PMA20</f>
        <v>0</v>
      </c>
      <c r="PMB4">
        <f>'PRENOS - IZMJENE ED ZAHJEVI'!PMB20</f>
        <v>0</v>
      </c>
      <c r="PMC4">
        <f>'PRENOS - IZMJENE ED ZAHJEVI'!PMC20</f>
        <v>0</v>
      </c>
      <c r="PMD4">
        <f>'PRENOS - IZMJENE ED ZAHJEVI'!PMD20</f>
        <v>0</v>
      </c>
      <c r="PME4">
        <f>'PRENOS - IZMJENE ED ZAHJEVI'!PME20</f>
        <v>0</v>
      </c>
      <c r="PMF4">
        <f>'PRENOS - IZMJENE ED ZAHJEVI'!PMF20</f>
        <v>0</v>
      </c>
      <c r="PMG4">
        <f>'PRENOS - IZMJENE ED ZAHJEVI'!PMG20</f>
        <v>0</v>
      </c>
      <c r="PMH4">
        <f>'PRENOS - IZMJENE ED ZAHJEVI'!PMH20</f>
        <v>0</v>
      </c>
      <c r="PMI4">
        <f>'PRENOS - IZMJENE ED ZAHJEVI'!PMI20</f>
        <v>0</v>
      </c>
      <c r="PMJ4">
        <f>'PRENOS - IZMJENE ED ZAHJEVI'!PMJ20</f>
        <v>0</v>
      </c>
      <c r="PMK4">
        <f>'PRENOS - IZMJENE ED ZAHJEVI'!PMK20</f>
        <v>0</v>
      </c>
      <c r="PML4">
        <f>'PRENOS - IZMJENE ED ZAHJEVI'!PML20</f>
        <v>0</v>
      </c>
      <c r="PMM4">
        <f>'PRENOS - IZMJENE ED ZAHJEVI'!PMM20</f>
        <v>0</v>
      </c>
      <c r="PMN4">
        <f>'PRENOS - IZMJENE ED ZAHJEVI'!PMN20</f>
        <v>0</v>
      </c>
      <c r="PMO4">
        <f>'PRENOS - IZMJENE ED ZAHJEVI'!PMO20</f>
        <v>0</v>
      </c>
      <c r="PMP4">
        <f>'PRENOS - IZMJENE ED ZAHJEVI'!PMP20</f>
        <v>0</v>
      </c>
      <c r="PMQ4">
        <f>'PRENOS - IZMJENE ED ZAHJEVI'!PMQ20</f>
        <v>0</v>
      </c>
      <c r="PMR4">
        <f>'PRENOS - IZMJENE ED ZAHJEVI'!PMR20</f>
        <v>0</v>
      </c>
      <c r="PMS4">
        <f>'PRENOS - IZMJENE ED ZAHJEVI'!PMS20</f>
        <v>0</v>
      </c>
      <c r="PMT4">
        <f>'PRENOS - IZMJENE ED ZAHJEVI'!PMT20</f>
        <v>0</v>
      </c>
      <c r="PMU4">
        <f>'PRENOS - IZMJENE ED ZAHJEVI'!PMU20</f>
        <v>0</v>
      </c>
      <c r="PMV4">
        <f>'PRENOS - IZMJENE ED ZAHJEVI'!PMV20</f>
        <v>0</v>
      </c>
      <c r="PMW4">
        <f>'PRENOS - IZMJENE ED ZAHJEVI'!PMW20</f>
        <v>0</v>
      </c>
      <c r="PMX4">
        <f>'PRENOS - IZMJENE ED ZAHJEVI'!PMX20</f>
        <v>0</v>
      </c>
      <c r="PMY4">
        <f>'PRENOS - IZMJENE ED ZAHJEVI'!PMY20</f>
        <v>0</v>
      </c>
      <c r="PMZ4">
        <f>'PRENOS - IZMJENE ED ZAHJEVI'!PMZ20</f>
        <v>0</v>
      </c>
      <c r="PNA4">
        <f>'PRENOS - IZMJENE ED ZAHJEVI'!PNA20</f>
        <v>0</v>
      </c>
      <c r="PNB4">
        <f>'PRENOS - IZMJENE ED ZAHJEVI'!PNB20</f>
        <v>0</v>
      </c>
      <c r="PNC4">
        <f>'PRENOS - IZMJENE ED ZAHJEVI'!PNC20</f>
        <v>0</v>
      </c>
      <c r="PND4">
        <f>'PRENOS - IZMJENE ED ZAHJEVI'!PND20</f>
        <v>0</v>
      </c>
      <c r="PNE4">
        <f>'PRENOS - IZMJENE ED ZAHJEVI'!PNE20</f>
        <v>0</v>
      </c>
      <c r="PNF4">
        <f>'PRENOS - IZMJENE ED ZAHJEVI'!PNF20</f>
        <v>0</v>
      </c>
      <c r="PNG4">
        <f>'PRENOS - IZMJENE ED ZAHJEVI'!PNG20</f>
        <v>0</v>
      </c>
      <c r="PNH4">
        <f>'PRENOS - IZMJENE ED ZAHJEVI'!PNH20</f>
        <v>0</v>
      </c>
      <c r="PNI4">
        <f>'PRENOS - IZMJENE ED ZAHJEVI'!PNI20</f>
        <v>0</v>
      </c>
      <c r="PNJ4">
        <f>'PRENOS - IZMJENE ED ZAHJEVI'!PNJ20</f>
        <v>0</v>
      </c>
      <c r="PNK4">
        <f>'PRENOS - IZMJENE ED ZAHJEVI'!PNK20</f>
        <v>0</v>
      </c>
      <c r="PNL4">
        <f>'PRENOS - IZMJENE ED ZAHJEVI'!PNL20</f>
        <v>0</v>
      </c>
      <c r="PNM4">
        <f>'PRENOS - IZMJENE ED ZAHJEVI'!PNM20</f>
        <v>0</v>
      </c>
      <c r="PNN4">
        <f>'PRENOS - IZMJENE ED ZAHJEVI'!PNN20</f>
        <v>0</v>
      </c>
      <c r="PNO4">
        <f>'PRENOS - IZMJENE ED ZAHJEVI'!PNO20</f>
        <v>0</v>
      </c>
      <c r="PNP4">
        <f>'PRENOS - IZMJENE ED ZAHJEVI'!PNP20</f>
        <v>0</v>
      </c>
      <c r="PNQ4">
        <f>'PRENOS - IZMJENE ED ZAHJEVI'!PNQ20</f>
        <v>0</v>
      </c>
      <c r="PNR4">
        <f>'PRENOS - IZMJENE ED ZAHJEVI'!PNR20</f>
        <v>0</v>
      </c>
      <c r="PNS4">
        <f>'PRENOS - IZMJENE ED ZAHJEVI'!PNS20</f>
        <v>0</v>
      </c>
      <c r="PNT4">
        <f>'PRENOS - IZMJENE ED ZAHJEVI'!PNT20</f>
        <v>0</v>
      </c>
      <c r="PNU4">
        <f>'PRENOS - IZMJENE ED ZAHJEVI'!PNU20</f>
        <v>0</v>
      </c>
      <c r="PNV4">
        <f>'PRENOS - IZMJENE ED ZAHJEVI'!PNV20</f>
        <v>0</v>
      </c>
      <c r="PNW4">
        <f>'PRENOS - IZMJENE ED ZAHJEVI'!PNW20</f>
        <v>0</v>
      </c>
      <c r="PNX4">
        <f>'PRENOS - IZMJENE ED ZAHJEVI'!PNX20</f>
        <v>0</v>
      </c>
      <c r="PNY4">
        <f>'PRENOS - IZMJENE ED ZAHJEVI'!PNY20</f>
        <v>0</v>
      </c>
      <c r="PNZ4">
        <f>'PRENOS - IZMJENE ED ZAHJEVI'!PNZ20</f>
        <v>0</v>
      </c>
      <c r="POA4">
        <f>'PRENOS - IZMJENE ED ZAHJEVI'!POA20</f>
        <v>0</v>
      </c>
      <c r="POB4">
        <f>'PRENOS - IZMJENE ED ZAHJEVI'!POB20</f>
        <v>0</v>
      </c>
      <c r="POC4">
        <f>'PRENOS - IZMJENE ED ZAHJEVI'!POC20</f>
        <v>0</v>
      </c>
      <c r="POD4">
        <f>'PRENOS - IZMJENE ED ZAHJEVI'!POD20</f>
        <v>0</v>
      </c>
      <c r="POE4">
        <f>'PRENOS - IZMJENE ED ZAHJEVI'!POE20</f>
        <v>0</v>
      </c>
      <c r="POF4">
        <f>'PRENOS - IZMJENE ED ZAHJEVI'!POF20</f>
        <v>0</v>
      </c>
      <c r="POG4">
        <f>'PRENOS - IZMJENE ED ZAHJEVI'!POG20</f>
        <v>0</v>
      </c>
      <c r="POH4">
        <f>'PRENOS - IZMJENE ED ZAHJEVI'!POH20</f>
        <v>0</v>
      </c>
      <c r="POI4">
        <f>'PRENOS - IZMJENE ED ZAHJEVI'!POI20</f>
        <v>0</v>
      </c>
      <c r="POJ4">
        <f>'PRENOS - IZMJENE ED ZAHJEVI'!POJ20</f>
        <v>0</v>
      </c>
      <c r="POK4">
        <f>'PRENOS - IZMJENE ED ZAHJEVI'!POK20</f>
        <v>0</v>
      </c>
      <c r="POL4">
        <f>'PRENOS - IZMJENE ED ZAHJEVI'!POL20</f>
        <v>0</v>
      </c>
      <c r="POM4">
        <f>'PRENOS - IZMJENE ED ZAHJEVI'!POM20</f>
        <v>0</v>
      </c>
      <c r="PON4">
        <f>'PRENOS - IZMJENE ED ZAHJEVI'!PON20</f>
        <v>0</v>
      </c>
      <c r="POO4">
        <f>'PRENOS - IZMJENE ED ZAHJEVI'!POO20</f>
        <v>0</v>
      </c>
      <c r="POP4">
        <f>'PRENOS - IZMJENE ED ZAHJEVI'!POP20</f>
        <v>0</v>
      </c>
      <c r="POQ4">
        <f>'PRENOS - IZMJENE ED ZAHJEVI'!POQ20</f>
        <v>0</v>
      </c>
      <c r="POR4">
        <f>'PRENOS - IZMJENE ED ZAHJEVI'!POR20</f>
        <v>0</v>
      </c>
      <c r="POS4">
        <f>'PRENOS - IZMJENE ED ZAHJEVI'!POS20</f>
        <v>0</v>
      </c>
      <c r="POT4">
        <f>'PRENOS - IZMJENE ED ZAHJEVI'!POT20</f>
        <v>0</v>
      </c>
      <c r="POU4">
        <f>'PRENOS - IZMJENE ED ZAHJEVI'!POU20</f>
        <v>0</v>
      </c>
      <c r="POV4">
        <f>'PRENOS - IZMJENE ED ZAHJEVI'!POV20</f>
        <v>0</v>
      </c>
      <c r="POW4">
        <f>'PRENOS - IZMJENE ED ZAHJEVI'!POW20</f>
        <v>0</v>
      </c>
      <c r="POX4">
        <f>'PRENOS - IZMJENE ED ZAHJEVI'!POX20</f>
        <v>0</v>
      </c>
      <c r="POY4">
        <f>'PRENOS - IZMJENE ED ZAHJEVI'!POY20</f>
        <v>0</v>
      </c>
      <c r="POZ4">
        <f>'PRENOS - IZMJENE ED ZAHJEVI'!POZ20</f>
        <v>0</v>
      </c>
      <c r="PPA4">
        <f>'PRENOS - IZMJENE ED ZAHJEVI'!PPA20</f>
        <v>0</v>
      </c>
      <c r="PPB4">
        <f>'PRENOS - IZMJENE ED ZAHJEVI'!PPB20</f>
        <v>0</v>
      </c>
      <c r="PPC4">
        <f>'PRENOS - IZMJENE ED ZAHJEVI'!PPC20</f>
        <v>0</v>
      </c>
      <c r="PPD4">
        <f>'PRENOS - IZMJENE ED ZAHJEVI'!PPD20</f>
        <v>0</v>
      </c>
      <c r="PPE4">
        <f>'PRENOS - IZMJENE ED ZAHJEVI'!PPE20</f>
        <v>0</v>
      </c>
      <c r="PPF4">
        <f>'PRENOS - IZMJENE ED ZAHJEVI'!PPF20</f>
        <v>0</v>
      </c>
      <c r="PPG4">
        <f>'PRENOS - IZMJENE ED ZAHJEVI'!PPG20</f>
        <v>0</v>
      </c>
      <c r="PPH4">
        <f>'PRENOS - IZMJENE ED ZAHJEVI'!PPH20</f>
        <v>0</v>
      </c>
      <c r="PPI4">
        <f>'PRENOS - IZMJENE ED ZAHJEVI'!PPI20</f>
        <v>0</v>
      </c>
      <c r="PPJ4">
        <f>'PRENOS - IZMJENE ED ZAHJEVI'!PPJ20</f>
        <v>0</v>
      </c>
      <c r="PPK4">
        <f>'PRENOS - IZMJENE ED ZAHJEVI'!PPK20</f>
        <v>0</v>
      </c>
      <c r="PPL4">
        <f>'PRENOS - IZMJENE ED ZAHJEVI'!PPL20</f>
        <v>0</v>
      </c>
      <c r="PPM4">
        <f>'PRENOS - IZMJENE ED ZAHJEVI'!PPM20</f>
        <v>0</v>
      </c>
      <c r="PPN4">
        <f>'PRENOS - IZMJENE ED ZAHJEVI'!PPN20</f>
        <v>0</v>
      </c>
      <c r="PPO4">
        <f>'PRENOS - IZMJENE ED ZAHJEVI'!PPO20</f>
        <v>0</v>
      </c>
      <c r="PPP4">
        <f>'PRENOS - IZMJENE ED ZAHJEVI'!PPP20</f>
        <v>0</v>
      </c>
      <c r="PPQ4">
        <f>'PRENOS - IZMJENE ED ZAHJEVI'!PPQ20</f>
        <v>0</v>
      </c>
      <c r="PPR4">
        <f>'PRENOS - IZMJENE ED ZAHJEVI'!PPR20</f>
        <v>0</v>
      </c>
      <c r="PPS4">
        <f>'PRENOS - IZMJENE ED ZAHJEVI'!PPS20</f>
        <v>0</v>
      </c>
      <c r="PPT4">
        <f>'PRENOS - IZMJENE ED ZAHJEVI'!PPT20</f>
        <v>0</v>
      </c>
      <c r="PPU4">
        <f>'PRENOS - IZMJENE ED ZAHJEVI'!PPU20</f>
        <v>0</v>
      </c>
      <c r="PPV4">
        <f>'PRENOS - IZMJENE ED ZAHJEVI'!PPV20</f>
        <v>0</v>
      </c>
      <c r="PPW4">
        <f>'PRENOS - IZMJENE ED ZAHJEVI'!PPW20</f>
        <v>0</v>
      </c>
      <c r="PPX4">
        <f>'PRENOS - IZMJENE ED ZAHJEVI'!PPX20</f>
        <v>0</v>
      </c>
      <c r="PPY4">
        <f>'PRENOS - IZMJENE ED ZAHJEVI'!PPY20</f>
        <v>0</v>
      </c>
      <c r="PPZ4">
        <f>'PRENOS - IZMJENE ED ZAHJEVI'!PPZ20</f>
        <v>0</v>
      </c>
      <c r="PQA4">
        <f>'PRENOS - IZMJENE ED ZAHJEVI'!PQA20</f>
        <v>0</v>
      </c>
      <c r="PQB4">
        <f>'PRENOS - IZMJENE ED ZAHJEVI'!PQB20</f>
        <v>0</v>
      </c>
      <c r="PQC4">
        <f>'PRENOS - IZMJENE ED ZAHJEVI'!PQC20</f>
        <v>0</v>
      </c>
      <c r="PQD4">
        <f>'PRENOS - IZMJENE ED ZAHJEVI'!PQD20</f>
        <v>0</v>
      </c>
      <c r="PQE4">
        <f>'PRENOS - IZMJENE ED ZAHJEVI'!PQE20</f>
        <v>0</v>
      </c>
      <c r="PQF4">
        <f>'PRENOS - IZMJENE ED ZAHJEVI'!PQF20</f>
        <v>0</v>
      </c>
      <c r="PQG4">
        <f>'PRENOS - IZMJENE ED ZAHJEVI'!PQG20</f>
        <v>0</v>
      </c>
      <c r="PQH4">
        <f>'PRENOS - IZMJENE ED ZAHJEVI'!PQH20</f>
        <v>0</v>
      </c>
      <c r="PQI4">
        <f>'PRENOS - IZMJENE ED ZAHJEVI'!PQI20</f>
        <v>0</v>
      </c>
      <c r="PQJ4">
        <f>'PRENOS - IZMJENE ED ZAHJEVI'!PQJ20</f>
        <v>0</v>
      </c>
      <c r="PQK4">
        <f>'PRENOS - IZMJENE ED ZAHJEVI'!PQK20</f>
        <v>0</v>
      </c>
      <c r="PQL4">
        <f>'PRENOS - IZMJENE ED ZAHJEVI'!PQL20</f>
        <v>0</v>
      </c>
      <c r="PQM4">
        <f>'PRENOS - IZMJENE ED ZAHJEVI'!PQM20</f>
        <v>0</v>
      </c>
      <c r="PQN4">
        <f>'PRENOS - IZMJENE ED ZAHJEVI'!PQN20</f>
        <v>0</v>
      </c>
      <c r="PQO4">
        <f>'PRENOS - IZMJENE ED ZAHJEVI'!PQO20</f>
        <v>0</v>
      </c>
      <c r="PQP4">
        <f>'PRENOS - IZMJENE ED ZAHJEVI'!PQP20</f>
        <v>0</v>
      </c>
      <c r="PQQ4">
        <f>'PRENOS - IZMJENE ED ZAHJEVI'!PQQ20</f>
        <v>0</v>
      </c>
      <c r="PQR4">
        <f>'PRENOS - IZMJENE ED ZAHJEVI'!PQR20</f>
        <v>0</v>
      </c>
      <c r="PQS4">
        <f>'PRENOS - IZMJENE ED ZAHJEVI'!PQS20</f>
        <v>0</v>
      </c>
      <c r="PQT4">
        <f>'PRENOS - IZMJENE ED ZAHJEVI'!PQT20</f>
        <v>0</v>
      </c>
      <c r="PQU4">
        <f>'PRENOS - IZMJENE ED ZAHJEVI'!PQU20</f>
        <v>0</v>
      </c>
      <c r="PQV4">
        <f>'PRENOS - IZMJENE ED ZAHJEVI'!PQV20</f>
        <v>0</v>
      </c>
      <c r="PQW4">
        <f>'PRENOS - IZMJENE ED ZAHJEVI'!PQW20</f>
        <v>0</v>
      </c>
      <c r="PQX4">
        <f>'PRENOS - IZMJENE ED ZAHJEVI'!PQX20</f>
        <v>0</v>
      </c>
      <c r="PQY4">
        <f>'PRENOS - IZMJENE ED ZAHJEVI'!PQY20</f>
        <v>0</v>
      </c>
      <c r="PQZ4">
        <f>'PRENOS - IZMJENE ED ZAHJEVI'!PQZ20</f>
        <v>0</v>
      </c>
      <c r="PRA4">
        <f>'PRENOS - IZMJENE ED ZAHJEVI'!PRA20</f>
        <v>0</v>
      </c>
      <c r="PRB4">
        <f>'PRENOS - IZMJENE ED ZAHJEVI'!PRB20</f>
        <v>0</v>
      </c>
      <c r="PRC4">
        <f>'PRENOS - IZMJENE ED ZAHJEVI'!PRC20</f>
        <v>0</v>
      </c>
      <c r="PRD4">
        <f>'PRENOS - IZMJENE ED ZAHJEVI'!PRD20</f>
        <v>0</v>
      </c>
      <c r="PRE4">
        <f>'PRENOS - IZMJENE ED ZAHJEVI'!PRE20</f>
        <v>0</v>
      </c>
      <c r="PRF4">
        <f>'PRENOS - IZMJENE ED ZAHJEVI'!PRF20</f>
        <v>0</v>
      </c>
      <c r="PRG4">
        <f>'PRENOS - IZMJENE ED ZAHJEVI'!PRG20</f>
        <v>0</v>
      </c>
      <c r="PRH4">
        <f>'PRENOS - IZMJENE ED ZAHJEVI'!PRH20</f>
        <v>0</v>
      </c>
      <c r="PRI4">
        <f>'PRENOS - IZMJENE ED ZAHJEVI'!PRI20</f>
        <v>0</v>
      </c>
      <c r="PRJ4">
        <f>'PRENOS - IZMJENE ED ZAHJEVI'!PRJ20</f>
        <v>0</v>
      </c>
      <c r="PRK4">
        <f>'PRENOS - IZMJENE ED ZAHJEVI'!PRK20</f>
        <v>0</v>
      </c>
      <c r="PRL4">
        <f>'PRENOS - IZMJENE ED ZAHJEVI'!PRL20</f>
        <v>0</v>
      </c>
      <c r="PRM4">
        <f>'PRENOS - IZMJENE ED ZAHJEVI'!PRM20</f>
        <v>0</v>
      </c>
      <c r="PRN4">
        <f>'PRENOS - IZMJENE ED ZAHJEVI'!PRN20</f>
        <v>0</v>
      </c>
      <c r="PRO4">
        <f>'PRENOS - IZMJENE ED ZAHJEVI'!PRO20</f>
        <v>0</v>
      </c>
      <c r="PRP4">
        <f>'PRENOS - IZMJENE ED ZAHJEVI'!PRP20</f>
        <v>0</v>
      </c>
      <c r="PRQ4">
        <f>'PRENOS - IZMJENE ED ZAHJEVI'!PRQ20</f>
        <v>0</v>
      </c>
      <c r="PRR4">
        <f>'PRENOS - IZMJENE ED ZAHJEVI'!PRR20</f>
        <v>0</v>
      </c>
      <c r="PRS4">
        <f>'PRENOS - IZMJENE ED ZAHJEVI'!PRS20</f>
        <v>0</v>
      </c>
      <c r="PRT4">
        <f>'PRENOS - IZMJENE ED ZAHJEVI'!PRT20</f>
        <v>0</v>
      </c>
      <c r="PRU4">
        <f>'PRENOS - IZMJENE ED ZAHJEVI'!PRU20</f>
        <v>0</v>
      </c>
      <c r="PRV4">
        <f>'PRENOS - IZMJENE ED ZAHJEVI'!PRV20</f>
        <v>0</v>
      </c>
      <c r="PRW4">
        <f>'PRENOS - IZMJENE ED ZAHJEVI'!PRW20</f>
        <v>0</v>
      </c>
      <c r="PRX4">
        <f>'PRENOS - IZMJENE ED ZAHJEVI'!PRX20</f>
        <v>0</v>
      </c>
      <c r="PRY4">
        <f>'PRENOS - IZMJENE ED ZAHJEVI'!PRY20</f>
        <v>0</v>
      </c>
      <c r="PRZ4">
        <f>'PRENOS - IZMJENE ED ZAHJEVI'!PRZ20</f>
        <v>0</v>
      </c>
      <c r="PSA4">
        <f>'PRENOS - IZMJENE ED ZAHJEVI'!PSA20</f>
        <v>0</v>
      </c>
      <c r="PSB4">
        <f>'PRENOS - IZMJENE ED ZAHJEVI'!PSB20</f>
        <v>0</v>
      </c>
      <c r="PSC4">
        <f>'PRENOS - IZMJENE ED ZAHJEVI'!PSC20</f>
        <v>0</v>
      </c>
      <c r="PSD4">
        <f>'PRENOS - IZMJENE ED ZAHJEVI'!PSD20</f>
        <v>0</v>
      </c>
      <c r="PSE4">
        <f>'PRENOS - IZMJENE ED ZAHJEVI'!PSE20</f>
        <v>0</v>
      </c>
      <c r="PSF4">
        <f>'PRENOS - IZMJENE ED ZAHJEVI'!PSF20</f>
        <v>0</v>
      </c>
      <c r="PSG4">
        <f>'PRENOS - IZMJENE ED ZAHJEVI'!PSG20</f>
        <v>0</v>
      </c>
      <c r="PSH4">
        <f>'PRENOS - IZMJENE ED ZAHJEVI'!PSH20</f>
        <v>0</v>
      </c>
      <c r="PSI4">
        <f>'PRENOS - IZMJENE ED ZAHJEVI'!PSI20</f>
        <v>0</v>
      </c>
      <c r="PSJ4">
        <f>'PRENOS - IZMJENE ED ZAHJEVI'!PSJ20</f>
        <v>0</v>
      </c>
      <c r="PSK4">
        <f>'PRENOS - IZMJENE ED ZAHJEVI'!PSK20</f>
        <v>0</v>
      </c>
      <c r="PSL4">
        <f>'PRENOS - IZMJENE ED ZAHJEVI'!PSL20</f>
        <v>0</v>
      </c>
      <c r="PSM4">
        <f>'PRENOS - IZMJENE ED ZAHJEVI'!PSM20</f>
        <v>0</v>
      </c>
      <c r="PSN4">
        <f>'PRENOS - IZMJENE ED ZAHJEVI'!PSN20</f>
        <v>0</v>
      </c>
      <c r="PSO4">
        <f>'PRENOS - IZMJENE ED ZAHJEVI'!PSO20</f>
        <v>0</v>
      </c>
      <c r="PSP4">
        <f>'PRENOS - IZMJENE ED ZAHJEVI'!PSP20</f>
        <v>0</v>
      </c>
      <c r="PSQ4">
        <f>'PRENOS - IZMJENE ED ZAHJEVI'!PSQ20</f>
        <v>0</v>
      </c>
      <c r="PSR4">
        <f>'PRENOS - IZMJENE ED ZAHJEVI'!PSR20</f>
        <v>0</v>
      </c>
      <c r="PSS4">
        <f>'PRENOS - IZMJENE ED ZAHJEVI'!PSS20</f>
        <v>0</v>
      </c>
      <c r="PST4">
        <f>'PRENOS - IZMJENE ED ZAHJEVI'!PST20</f>
        <v>0</v>
      </c>
      <c r="PSU4">
        <f>'PRENOS - IZMJENE ED ZAHJEVI'!PSU20</f>
        <v>0</v>
      </c>
      <c r="PSV4">
        <f>'PRENOS - IZMJENE ED ZAHJEVI'!PSV20</f>
        <v>0</v>
      </c>
      <c r="PSW4">
        <f>'PRENOS - IZMJENE ED ZAHJEVI'!PSW20</f>
        <v>0</v>
      </c>
      <c r="PSX4">
        <f>'PRENOS - IZMJENE ED ZAHJEVI'!PSX20</f>
        <v>0</v>
      </c>
      <c r="PSY4">
        <f>'PRENOS - IZMJENE ED ZAHJEVI'!PSY20</f>
        <v>0</v>
      </c>
      <c r="PSZ4">
        <f>'PRENOS - IZMJENE ED ZAHJEVI'!PSZ20</f>
        <v>0</v>
      </c>
      <c r="PTA4">
        <f>'PRENOS - IZMJENE ED ZAHJEVI'!PTA20</f>
        <v>0</v>
      </c>
      <c r="PTB4">
        <f>'PRENOS - IZMJENE ED ZAHJEVI'!PTB20</f>
        <v>0</v>
      </c>
      <c r="PTC4">
        <f>'PRENOS - IZMJENE ED ZAHJEVI'!PTC20</f>
        <v>0</v>
      </c>
      <c r="PTD4">
        <f>'PRENOS - IZMJENE ED ZAHJEVI'!PTD20</f>
        <v>0</v>
      </c>
      <c r="PTE4">
        <f>'PRENOS - IZMJENE ED ZAHJEVI'!PTE20</f>
        <v>0</v>
      </c>
      <c r="PTF4">
        <f>'PRENOS - IZMJENE ED ZAHJEVI'!PTF20</f>
        <v>0</v>
      </c>
      <c r="PTG4">
        <f>'PRENOS - IZMJENE ED ZAHJEVI'!PTG20</f>
        <v>0</v>
      </c>
      <c r="PTH4">
        <f>'PRENOS - IZMJENE ED ZAHJEVI'!PTH20</f>
        <v>0</v>
      </c>
      <c r="PTI4">
        <f>'PRENOS - IZMJENE ED ZAHJEVI'!PTI20</f>
        <v>0</v>
      </c>
      <c r="PTJ4">
        <f>'PRENOS - IZMJENE ED ZAHJEVI'!PTJ20</f>
        <v>0</v>
      </c>
      <c r="PTK4">
        <f>'PRENOS - IZMJENE ED ZAHJEVI'!PTK20</f>
        <v>0</v>
      </c>
      <c r="PTL4">
        <f>'PRENOS - IZMJENE ED ZAHJEVI'!PTL20</f>
        <v>0</v>
      </c>
      <c r="PTM4">
        <f>'PRENOS - IZMJENE ED ZAHJEVI'!PTM20</f>
        <v>0</v>
      </c>
      <c r="PTN4">
        <f>'PRENOS - IZMJENE ED ZAHJEVI'!PTN20</f>
        <v>0</v>
      </c>
      <c r="PTO4">
        <f>'PRENOS - IZMJENE ED ZAHJEVI'!PTO20</f>
        <v>0</v>
      </c>
      <c r="PTP4">
        <f>'PRENOS - IZMJENE ED ZAHJEVI'!PTP20</f>
        <v>0</v>
      </c>
      <c r="PTQ4">
        <f>'PRENOS - IZMJENE ED ZAHJEVI'!PTQ20</f>
        <v>0</v>
      </c>
      <c r="PTR4">
        <f>'PRENOS - IZMJENE ED ZAHJEVI'!PTR20</f>
        <v>0</v>
      </c>
      <c r="PTS4">
        <f>'PRENOS - IZMJENE ED ZAHJEVI'!PTS20</f>
        <v>0</v>
      </c>
      <c r="PTT4">
        <f>'PRENOS - IZMJENE ED ZAHJEVI'!PTT20</f>
        <v>0</v>
      </c>
      <c r="PTU4">
        <f>'PRENOS - IZMJENE ED ZAHJEVI'!PTU20</f>
        <v>0</v>
      </c>
      <c r="PTV4">
        <f>'PRENOS - IZMJENE ED ZAHJEVI'!PTV20</f>
        <v>0</v>
      </c>
      <c r="PTW4">
        <f>'PRENOS - IZMJENE ED ZAHJEVI'!PTW20</f>
        <v>0</v>
      </c>
      <c r="PTX4">
        <f>'PRENOS - IZMJENE ED ZAHJEVI'!PTX20</f>
        <v>0</v>
      </c>
      <c r="PTY4">
        <f>'PRENOS - IZMJENE ED ZAHJEVI'!PTY20</f>
        <v>0</v>
      </c>
      <c r="PTZ4">
        <f>'PRENOS - IZMJENE ED ZAHJEVI'!PTZ20</f>
        <v>0</v>
      </c>
      <c r="PUA4">
        <f>'PRENOS - IZMJENE ED ZAHJEVI'!PUA20</f>
        <v>0</v>
      </c>
      <c r="PUB4">
        <f>'PRENOS - IZMJENE ED ZAHJEVI'!PUB20</f>
        <v>0</v>
      </c>
      <c r="PUC4">
        <f>'PRENOS - IZMJENE ED ZAHJEVI'!PUC20</f>
        <v>0</v>
      </c>
      <c r="PUD4">
        <f>'PRENOS - IZMJENE ED ZAHJEVI'!PUD20</f>
        <v>0</v>
      </c>
      <c r="PUE4">
        <f>'PRENOS - IZMJENE ED ZAHJEVI'!PUE20</f>
        <v>0</v>
      </c>
      <c r="PUF4">
        <f>'PRENOS - IZMJENE ED ZAHJEVI'!PUF20</f>
        <v>0</v>
      </c>
      <c r="PUG4">
        <f>'PRENOS - IZMJENE ED ZAHJEVI'!PUG20</f>
        <v>0</v>
      </c>
      <c r="PUH4">
        <f>'PRENOS - IZMJENE ED ZAHJEVI'!PUH20</f>
        <v>0</v>
      </c>
      <c r="PUI4">
        <f>'PRENOS - IZMJENE ED ZAHJEVI'!PUI20</f>
        <v>0</v>
      </c>
      <c r="PUJ4">
        <f>'PRENOS - IZMJENE ED ZAHJEVI'!PUJ20</f>
        <v>0</v>
      </c>
      <c r="PUK4">
        <f>'PRENOS - IZMJENE ED ZAHJEVI'!PUK20</f>
        <v>0</v>
      </c>
      <c r="PUL4">
        <f>'PRENOS - IZMJENE ED ZAHJEVI'!PUL20</f>
        <v>0</v>
      </c>
      <c r="PUM4">
        <f>'PRENOS - IZMJENE ED ZAHJEVI'!PUM20</f>
        <v>0</v>
      </c>
      <c r="PUN4">
        <f>'PRENOS - IZMJENE ED ZAHJEVI'!PUN20</f>
        <v>0</v>
      </c>
      <c r="PUO4">
        <f>'PRENOS - IZMJENE ED ZAHJEVI'!PUO20</f>
        <v>0</v>
      </c>
      <c r="PUP4">
        <f>'PRENOS - IZMJENE ED ZAHJEVI'!PUP20</f>
        <v>0</v>
      </c>
      <c r="PUQ4">
        <f>'PRENOS - IZMJENE ED ZAHJEVI'!PUQ20</f>
        <v>0</v>
      </c>
      <c r="PUR4">
        <f>'PRENOS - IZMJENE ED ZAHJEVI'!PUR20</f>
        <v>0</v>
      </c>
      <c r="PUS4">
        <f>'PRENOS - IZMJENE ED ZAHJEVI'!PUS20</f>
        <v>0</v>
      </c>
      <c r="PUT4">
        <f>'PRENOS - IZMJENE ED ZAHJEVI'!PUT20</f>
        <v>0</v>
      </c>
      <c r="PUU4">
        <f>'PRENOS - IZMJENE ED ZAHJEVI'!PUU20</f>
        <v>0</v>
      </c>
      <c r="PUV4">
        <f>'PRENOS - IZMJENE ED ZAHJEVI'!PUV20</f>
        <v>0</v>
      </c>
      <c r="PUW4">
        <f>'PRENOS - IZMJENE ED ZAHJEVI'!PUW20</f>
        <v>0</v>
      </c>
      <c r="PUX4">
        <f>'PRENOS - IZMJENE ED ZAHJEVI'!PUX20</f>
        <v>0</v>
      </c>
      <c r="PUY4">
        <f>'PRENOS - IZMJENE ED ZAHJEVI'!PUY20</f>
        <v>0</v>
      </c>
      <c r="PUZ4">
        <f>'PRENOS - IZMJENE ED ZAHJEVI'!PUZ20</f>
        <v>0</v>
      </c>
      <c r="PVA4">
        <f>'PRENOS - IZMJENE ED ZAHJEVI'!PVA20</f>
        <v>0</v>
      </c>
      <c r="PVB4">
        <f>'PRENOS - IZMJENE ED ZAHJEVI'!PVB20</f>
        <v>0</v>
      </c>
      <c r="PVC4">
        <f>'PRENOS - IZMJENE ED ZAHJEVI'!PVC20</f>
        <v>0</v>
      </c>
      <c r="PVD4">
        <f>'PRENOS - IZMJENE ED ZAHJEVI'!PVD20</f>
        <v>0</v>
      </c>
      <c r="PVE4">
        <f>'PRENOS - IZMJENE ED ZAHJEVI'!PVE20</f>
        <v>0</v>
      </c>
      <c r="PVF4">
        <f>'PRENOS - IZMJENE ED ZAHJEVI'!PVF20</f>
        <v>0</v>
      </c>
      <c r="PVG4">
        <f>'PRENOS - IZMJENE ED ZAHJEVI'!PVG20</f>
        <v>0</v>
      </c>
      <c r="PVH4">
        <f>'PRENOS - IZMJENE ED ZAHJEVI'!PVH20</f>
        <v>0</v>
      </c>
      <c r="PVI4">
        <f>'PRENOS - IZMJENE ED ZAHJEVI'!PVI20</f>
        <v>0</v>
      </c>
      <c r="PVJ4">
        <f>'PRENOS - IZMJENE ED ZAHJEVI'!PVJ20</f>
        <v>0</v>
      </c>
      <c r="PVK4">
        <f>'PRENOS - IZMJENE ED ZAHJEVI'!PVK20</f>
        <v>0</v>
      </c>
      <c r="PVL4">
        <f>'PRENOS - IZMJENE ED ZAHJEVI'!PVL20</f>
        <v>0</v>
      </c>
      <c r="PVM4">
        <f>'PRENOS - IZMJENE ED ZAHJEVI'!PVM20</f>
        <v>0</v>
      </c>
      <c r="PVN4">
        <f>'PRENOS - IZMJENE ED ZAHJEVI'!PVN20</f>
        <v>0</v>
      </c>
      <c r="PVO4">
        <f>'PRENOS - IZMJENE ED ZAHJEVI'!PVO20</f>
        <v>0</v>
      </c>
      <c r="PVP4">
        <f>'PRENOS - IZMJENE ED ZAHJEVI'!PVP20</f>
        <v>0</v>
      </c>
      <c r="PVQ4">
        <f>'PRENOS - IZMJENE ED ZAHJEVI'!PVQ20</f>
        <v>0</v>
      </c>
      <c r="PVR4">
        <f>'PRENOS - IZMJENE ED ZAHJEVI'!PVR20</f>
        <v>0</v>
      </c>
      <c r="PVS4">
        <f>'PRENOS - IZMJENE ED ZAHJEVI'!PVS20</f>
        <v>0</v>
      </c>
      <c r="PVT4">
        <f>'PRENOS - IZMJENE ED ZAHJEVI'!PVT20</f>
        <v>0</v>
      </c>
      <c r="PVU4">
        <f>'PRENOS - IZMJENE ED ZAHJEVI'!PVU20</f>
        <v>0</v>
      </c>
      <c r="PVV4">
        <f>'PRENOS - IZMJENE ED ZAHJEVI'!PVV20</f>
        <v>0</v>
      </c>
      <c r="PVW4">
        <f>'PRENOS - IZMJENE ED ZAHJEVI'!PVW20</f>
        <v>0</v>
      </c>
      <c r="PVX4">
        <f>'PRENOS - IZMJENE ED ZAHJEVI'!PVX20</f>
        <v>0</v>
      </c>
      <c r="PVY4">
        <f>'PRENOS - IZMJENE ED ZAHJEVI'!PVY20</f>
        <v>0</v>
      </c>
      <c r="PVZ4">
        <f>'PRENOS - IZMJENE ED ZAHJEVI'!PVZ20</f>
        <v>0</v>
      </c>
      <c r="PWA4">
        <f>'PRENOS - IZMJENE ED ZAHJEVI'!PWA20</f>
        <v>0</v>
      </c>
      <c r="PWB4">
        <f>'PRENOS - IZMJENE ED ZAHJEVI'!PWB20</f>
        <v>0</v>
      </c>
      <c r="PWC4">
        <f>'PRENOS - IZMJENE ED ZAHJEVI'!PWC20</f>
        <v>0</v>
      </c>
      <c r="PWD4">
        <f>'PRENOS - IZMJENE ED ZAHJEVI'!PWD20</f>
        <v>0</v>
      </c>
      <c r="PWE4">
        <f>'PRENOS - IZMJENE ED ZAHJEVI'!PWE20</f>
        <v>0</v>
      </c>
      <c r="PWF4">
        <f>'PRENOS - IZMJENE ED ZAHJEVI'!PWF20</f>
        <v>0</v>
      </c>
      <c r="PWG4">
        <f>'PRENOS - IZMJENE ED ZAHJEVI'!PWG20</f>
        <v>0</v>
      </c>
      <c r="PWH4">
        <f>'PRENOS - IZMJENE ED ZAHJEVI'!PWH20</f>
        <v>0</v>
      </c>
      <c r="PWI4">
        <f>'PRENOS - IZMJENE ED ZAHJEVI'!PWI20</f>
        <v>0</v>
      </c>
      <c r="PWJ4">
        <f>'PRENOS - IZMJENE ED ZAHJEVI'!PWJ20</f>
        <v>0</v>
      </c>
      <c r="PWK4">
        <f>'PRENOS - IZMJENE ED ZAHJEVI'!PWK20</f>
        <v>0</v>
      </c>
      <c r="PWL4">
        <f>'PRENOS - IZMJENE ED ZAHJEVI'!PWL20</f>
        <v>0</v>
      </c>
      <c r="PWM4">
        <f>'PRENOS - IZMJENE ED ZAHJEVI'!PWM20</f>
        <v>0</v>
      </c>
      <c r="PWN4">
        <f>'PRENOS - IZMJENE ED ZAHJEVI'!PWN20</f>
        <v>0</v>
      </c>
      <c r="PWO4">
        <f>'PRENOS - IZMJENE ED ZAHJEVI'!PWO20</f>
        <v>0</v>
      </c>
      <c r="PWP4">
        <f>'PRENOS - IZMJENE ED ZAHJEVI'!PWP20</f>
        <v>0</v>
      </c>
      <c r="PWQ4">
        <f>'PRENOS - IZMJENE ED ZAHJEVI'!PWQ20</f>
        <v>0</v>
      </c>
      <c r="PWR4">
        <f>'PRENOS - IZMJENE ED ZAHJEVI'!PWR20</f>
        <v>0</v>
      </c>
      <c r="PWS4">
        <f>'PRENOS - IZMJENE ED ZAHJEVI'!PWS20</f>
        <v>0</v>
      </c>
      <c r="PWT4">
        <f>'PRENOS - IZMJENE ED ZAHJEVI'!PWT20</f>
        <v>0</v>
      </c>
      <c r="PWU4">
        <f>'PRENOS - IZMJENE ED ZAHJEVI'!PWU20</f>
        <v>0</v>
      </c>
      <c r="PWV4">
        <f>'PRENOS - IZMJENE ED ZAHJEVI'!PWV20</f>
        <v>0</v>
      </c>
      <c r="PWW4">
        <f>'PRENOS - IZMJENE ED ZAHJEVI'!PWW20</f>
        <v>0</v>
      </c>
      <c r="PWX4">
        <f>'PRENOS - IZMJENE ED ZAHJEVI'!PWX20</f>
        <v>0</v>
      </c>
      <c r="PWY4">
        <f>'PRENOS - IZMJENE ED ZAHJEVI'!PWY20</f>
        <v>0</v>
      </c>
      <c r="PWZ4">
        <f>'PRENOS - IZMJENE ED ZAHJEVI'!PWZ20</f>
        <v>0</v>
      </c>
      <c r="PXA4">
        <f>'PRENOS - IZMJENE ED ZAHJEVI'!PXA20</f>
        <v>0</v>
      </c>
      <c r="PXB4">
        <f>'PRENOS - IZMJENE ED ZAHJEVI'!PXB20</f>
        <v>0</v>
      </c>
      <c r="PXC4">
        <f>'PRENOS - IZMJENE ED ZAHJEVI'!PXC20</f>
        <v>0</v>
      </c>
      <c r="PXD4">
        <f>'PRENOS - IZMJENE ED ZAHJEVI'!PXD20</f>
        <v>0</v>
      </c>
      <c r="PXE4">
        <f>'PRENOS - IZMJENE ED ZAHJEVI'!PXE20</f>
        <v>0</v>
      </c>
      <c r="PXF4">
        <f>'PRENOS - IZMJENE ED ZAHJEVI'!PXF20</f>
        <v>0</v>
      </c>
      <c r="PXG4">
        <f>'PRENOS - IZMJENE ED ZAHJEVI'!PXG20</f>
        <v>0</v>
      </c>
      <c r="PXH4">
        <f>'PRENOS - IZMJENE ED ZAHJEVI'!PXH20</f>
        <v>0</v>
      </c>
      <c r="PXI4">
        <f>'PRENOS - IZMJENE ED ZAHJEVI'!PXI20</f>
        <v>0</v>
      </c>
      <c r="PXJ4">
        <f>'PRENOS - IZMJENE ED ZAHJEVI'!PXJ20</f>
        <v>0</v>
      </c>
      <c r="PXK4">
        <f>'PRENOS - IZMJENE ED ZAHJEVI'!PXK20</f>
        <v>0</v>
      </c>
      <c r="PXL4">
        <f>'PRENOS - IZMJENE ED ZAHJEVI'!PXL20</f>
        <v>0</v>
      </c>
      <c r="PXM4">
        <f>'PRENOS - IZMJENE ED ZAHJEVI'!PXM20</f>
        <v>0</v>
      </c>
      <c r="PXN4">
        <f>'PRENOS - IZMJENE ED ZAHJEVI'!PXN20</f>
        <v>0</v>
      </c>
      <c r="PXO4">
        <f>'PRENOS - IZMJENE ED ZAHJEVI'!PXO20</f>
        <v>0</v>
      </c>
      <c r="PXP4">
        <f>'PRENOS - IZMJENE ED ZAHJEVI'!PXP20</f>
        <v>0</v>
      </c>
      <c r="PXQ4">
        <f>'PRENOS - IZMJENE ED ZAHJEVI'!PXQ20</f>
        <v>0</v>
      </c>
      <c r="PXR4">
        <f>'PRENOS - IZMJENE ED ZAHJEVI'!PXR20</f>
        <v>0</v>
      </c>
      <c r="PXS4">
        <f>'PRENOS - IZMJENE ED ZAHJEVI'!PXS20</f>
        <v>0</v>
      </c>
      <c r="PXT4">
        <f>'PRENOS - IZMJENE ED ZAHJEVI'!PXT20</f>
        <v>0</v>
      </c>
      <c r="PXU4">
        <f>'PRENOS - IZMJENE ED ZAHJEVI'!PXU20</f>
        <v>0</v>
      </c>
      <c r="PXV4">
        <f>'PRENOS - IZMJENE ED ZAHJEVI'!PXV20</f>
        <v>0</v>
      </c>
      <c r="PXW4">
        <f>'PRENOS - IZMJENE ED ZAHJEVI'!PXW20</f>
        <v>0</v>
      </c>
      <c r="PXX4">
        <f>'PRENOS - IZMJENE ED ZAHJEVI'!PXX20</f>
        <v>0</v>
      </c>
      <c r="PXY4">
        <f>'PRENOS - IZMJENE ED ZAHJEVI'!PXY20</f>
        <v>0</v>
      </c>
      <c r="PXZ4">
        <f>'PRENOS - IZMJENE ED ZAHJEVI'!PXZ20</f>
        <v>0</v>
      </c>
      <c r="PYA4">
        <f>'PRENOS - IZMJENE ED ZAHJEVI'!PYA20</f>
        <v>0</v>
      </c>
      <c r="PYB4">
        <f>'PRENOS - IZMJENE ED ZAHJEVI'!PYB20</f>
        <v>0</v>
      </c>
      <c r="PYC4">
        <f>'PRENOS - IZMJENE ED ZAHJEVI'!PYC20</f>
        <v>0</v>
      </c>
      <c r="PYD4">
        <f>'PRENOS - IZMJENE ED ZAHJEVI'!PYD20</f>
        <v>0</v>
      </c>
      <c r="PYE4">
        <f>'PRENOS - IZMJENE ED ZAHJEVI'!PYE20</f>
        <v>0</v>
      </c>
      <c r="PYF4">
        <f>'PRENOS - IZMJENE ED ZAHJEVI'!PYF20</f>
        <v>0</v>
      </c>
      <c r="PYG4">
        <f>'PRENOS - IZMJENE ED ZAHJEVI'!PYG20</f>
        <v>0</v>
      </c>
      <c r="PYH4">
        <f>'PRENOS - IZMJENE ED ZAHJEVI'!PYH20</f>
        <v>0</v>
      </c>
      <c r="PYI4">
        <f>'PRENOS - IZMJENE ED ZAHJEVI'!PYI20</f>
        <v>0</v>
      </c>
      <c r="PYJ4">
        <f>'PRENOS - IZMJENE ED ZAHJEVI'!PYJ20</f>
        <v>0</v>
      </c>
      <c r="PYK4">
        <f>'PRENOS - IZMJENE ED ZAHJEVI'!PYK20</f>
        <v>0</v>
      </c>
      <c r="PYL4">
        <f>'PRENOS - IZMJENE ED ZAHJEVI'!PYL20</f>
        <v>0</v>
      </c>
      <c r="PYM4">
        <f>'PRENOS - IZMJENE ED ZAHJEVI'!PYM20</f>
        <v>0</v>
      </c>
      <c r="PYN4">
        <f>'PRENOS - IZMJENE ED ZAHJEVI'!PYN20</f>
        <v>0</v>
      </c>
      <c r="PYO4">
        <f>'PRENOS - IZMJENE ED ZAHJEVI'!PYO20</f>
        <v>0</v>
      </c>
      <c r="PYP4">
        <f>'PRENOS - IZMJENE ED ZAHJEVI'!PYP20</f>
        <v>0</v>
      </c>
      <c r="PYQ4">
        <f>'PRENOS - IZMJENE ED ZAHJEVI'!PYQ20</f>
        <v>0</v>
      </c>
      <c r="PYR4">
        <f>'PRENOS - IZMJENE ED ZAHJEVI'!PYR20</f>
        <v>0</v>
      </c>
      <c r="PYS4">
        <f>'PRENOS - IZMJENE ED ZAHJEVI'!PYS20</f>
        <v>0</v>
      </c>
      <c r="PYT4">
        <f>'PRENOS - IZMJENE ED ZAHJEVI'!PYT20</f>
        <v>0</v>
      </c>
      <c r="PYU4">
        <f>'PRENOS - IZMJENE ED ZAHJEVI'!PYU20</f>
        <v>0</v>
      </c>
      <c r="PYV4">
        <f>'PRENOS - IZMJENE ED ZAHJEVI'!PYV20</f>
        <v>0</v>
      </c>
      <c r="PYW4">
        <f>'PRENOS - IZMJENE ED ZAHJEVI'!PYW20</f>
        <v>0</v>
      </c>
      <c r="PYX4">
        <f>'PRENOS - IZMJENE ED ZAHJEVI'!PYX20</f>
        <v>0</v>
      </c>
      <c r="PYY4">
        <f>'PRENOS - IZMJENE ED ZAHJEVI'!PYY20</f>
        <v>0</v>
      </c>
      <c r="PYZ4">
        <f>'PRENOS - IZMJENE ED ZAHJEVI'!PYZ20</f>
        <v>0</v>
      </c>
      <c r="PZA4">
        <f>'PRENOS - IZMJENE ED ZAHJEVI'!PZA20</f>
        <v>0</v>
      </c>
      <c r="PZB4">
        <f>'PRENOS - IZMJENE ED ZAHJEVI'!PZB20</f>
        <v>0</v>
      </c>
      <c r="PZC4">
        <f>'PRENOS - IZMJENE ED ZAHJEVI'!PZC20</f>
        <v>0</v>
      </c>
      <c r="PZD4">
        <f>'PRENOS - IZMJENE ED ZAHJEVI'!PZD20</f>
        <v>0</v>
      </c>
      <c r="PZE4">
        <f>'PRENOS - IZMJENE ED ZAHJEVI'!PZE20</f>
        <v>0</v>
      </c>
      <c r="PZF4">
        <f>'PRENOS - IZMJENE ED ZAHJEVI'!PZF20</f>
        <v>0</v>
      </c>
      <c r="PZG4">
        <f>'PRENOS - IZMJENE ED ZAHJEVI'!PZG20</f>
        <v>0</v>
      </c>
      <c r="PZH4">
        <f>'PRENOS - IZMJENE ED ZAHJEVI'!PZH20</f>
        <v>0</v>
      </c>
      <c r="PZI4">
        <f>'PRENOS - IZMJENE ED ZAHJEVI'!PZI20</f>
        <v>0</v>
      </c>
      <c r="PZJ4">
        <f>'PRENOS - IZMJENE ED ZAHJEVI'!PZJ20</f>
        <v>0</v>
      </c>
      <c r="PZK4">
        <f>'PRENOS - IZMJENE ED ZAHJEVI'!PZK20</f>
        <v>0</v>
      </c>
      <c r="PZL4">
        <f>'PRENOS - IZMJENE ED ZAHJEVI'!PZL20</f>
        <v>0</v>
      </c>
      <c r="PZM4">
        <f>'PRENOS - IZMJENE ED ZAHJEVI'!PZM20</f>
        <v>0</v>
      </c>
      <c r="PZN4">
        <f>'PRENOS - IZMJENE ED ZAHJEVI'!PZN20</f>
        <v>0</v>
      </c>
      <c r="PZO4">
        <f>'PRENOS - IZMJENE ED ZAHJEVI'!PZO20</f>
        <v>0</v>
      </c>
      <c r="PZP4">
        <f>'PRENOS - IZMJENE ED ZAHJEVI'!PZP20</f>
        <v>0</v>
      </c>
      <c r="PZQ4">
        <f>'PRENOS - IZMJENE ED ZAHJEVI'!PZQ20</f>
        <v>0</v>
      </c>
      <c r="PZR4">
        <f>'PRENOS - IZMJENE ED ZAHJEVI'!PZR20</f>
        <v>0</v>
      </c>
      <c r="PZS4">
        <f>'PRENOS - IZMJENE ED ZAHJEVI'!PZS20</f>
        <v>0</v>
      </c>
      <c r="PZT4">
        <f>'PRENOS - IZMJENE ED ZAHJEVI'!PZT20</f>
        <v>0</v>
      </c>
      <c r="PZU4">
        <f>'PRENOS - IZMJENE ED ZAHJEVI'!PZU20</f>
        <v>0</v>
      </c>
      <c r="PZV4">
        <f>'PRENOS - IZMJENE ED ZAHJEVI'!PZV20</f>
        <v>0</v>
      </c>
      <c r="PZW4">
        <f>'PRENOS - IZMJENE ED ZAHJEVI'!PZW20</f>
        <v>0</v>
      </c>
      <c r="PZX4">
        <f>'PRENOS - IZMJENE ED ZAHJEVI'!PZX20</f>
        <v>0</v>
      </c>
      <c r="PZY4">
        <f>'PRENOS - IZMJENE ED ZAHJEVI'!PZY20</f>
        <v>0</v>
      </c>
      <c r="PZZ4">
        <f>'PRENOS - IZMJENE ED ZAHJEVI'!PZZ20</f>
        <v>0</v>
      </c>
      <c r="QAA4">
        <f>'PRENOS - IZMJENE ED ZAHJEVI'!QAA20</f>
        <v>0</v>
      </c>
      <c r="QAB4">
        <f>'PRENOS - IZMJENE ED ZAHJEVI'!QAB20</f>
        <v>0</v>
      </c>
      <c r="QAC4">
        <f>'PRENOS - IZMJENE ED ZAHJEVI'!QAC20</f>
        <v>0</v>
      </c>
      <c r="QAD4">
        <f>'PRENOS - IZMJENE ED ZAHJEVI'!QAD20</f>
        <v>0</v>
      </c>
      <c r="QAE4">
        <f>'PRENOS - IZMJENE ED ZAHJEVI'!QAE20</f>
        <v>0</v>
      </c>
      <c r="QAF4">
        <f>'PRENOS - IZMJENE ED ZAHJEVI'!QAF20</f>
        <v>0</v>
      </c>
      <c r="QAG4">
        <f>'PRENOS - IZMJENE ED ZAHJEVI'!QAG20</f>
        <v>0</v>
      </c>
      <c r="QAH4">
        <f>'PRENOS - IZMJENE ED ZAHJEVI'!QAH20</f>
        <v>0</v>
      </c>
      <c r="QAI4">
        <f>'PRENOS - IZMJENE ED ZAHJEVI'!QAI20</f>
        <v>0</v>
      </c>
      <c r="QAJ4">
        <f>'PRENOS - IZMJENE ED ZAHJEVI'!QAJ20</f>
        <v>0</v>
      </c>
      <c r="QAK4">
        <f>'PRENOS - IZMJENE ED ZAHJEVI'!QAK20</f>
        <v>0</v>
      </c>
      <c r="QAL4">
        <f>'PRENOS - IZMJENE ED ZAHJEVI'!QAL20</f>
        <v>0</v>
      </c>
      <c r="QAM4">
        <f>'PRENOS - IZMJENE ED ZAHJEVI'!QAM20</f>
        <v>0</v>
      </c>
      <c r="QAN4">
        <f>'PRENOS - IZMJENE ED ZAHJEVI'!QAN20</f>
        <v>0</v>
      </c>
      <c r="QAO4">
        <f>'PRENOS - IZMJENE ED ZAHJEVI'!QAO20</f>
        <v>0</v>
      </c>
      <c r="QAP4">
        <f>'PRENOS - IZMJENE ED ZAHJEVI'!QAP20</f>
        <v>0</v>
      </c>
      <c r="QAQ4">
        <f>'PRENOS - IZMJENE ED ZAHJEVI'!QAQ20</f>
        <v>0</v>
      </c>
      <c r="QAR4">
        <f>'PRENOS - IZMJENE ED ZAHJEVI'!QAR20</f>
        <v>0</v>
      </c>
      <c r="QAS4">
        <f>'PRENOS - IZMJENE ED ZAHJEVI'!QAS20</f>
        <v>0</v>
      </c>
      <c r="QAT4">
        <f>'PRENOS - IZMJENE ED ZAHJEVI'!QAT20</f>
        <v>0</v>
      </c>
      <c r="QAU4">
        <f>'PRENOS - IZMJENE ED ZAHJEVI'!QAU20</f>
        <v>0</v>
      </c>
      <c r="QAV4">
        <f>'PRENOS - IZMJENE ED ZAHJEVI'!QAV20</f>
        <v>0</v>
      </c>
      <c r="QAW4">
        <f>'PRENOS - IZMJENE ED ZAHJEVI'!QAW20</f>
        <v>0</v>
      </c>
      <c r="QAX4">
        <f>'PRENOS - IZMJENE ED ZAHJEVI'!QAX20</f>
        <v>0</v>
      </c>
      <c r="QAY4">
        <f>'PRENOS - IZMJENE ED ZAHJEVI'!QAY20</f>
        <v>0</v>
      </c>
      <c r="QAZ4">
        <f>'PRENOS - IZMJENE ED ZAHJEVI'!QAZ20</f>
        <v>0</v>
      </c>
      <c r="QBA4">
        <f>'PRENOS - IZMJENE ED ZAHJEVI'!QBA20</f>
        <v>0</v>
      </c>
      <c r="QBB4">
        <f>'PRENOS - IZMJENE ED ZAHJEVI'!QBB20</f>
        <v>0</v>
      </c>
      <c r="QBC4">
        <f>'PRENOS - IZMJENE ED ZAHJEVI'!QBC20</f>
        <v>0</v>
      </c>
      <c r="QBD4">
        <f>'PRENOS - IZMJENE ED ZAHJEVI'!QBD20</f>
        <v>0</v>
      </c>
      <c r="QBE4">
        <f>'PRENOS - IZMJENE ED ZAHJEVI'!QBE20</f>
        <v>0</v>
      </c>
      <c r="QBF4">
        <f>'PRENOS - IZMJENE ED ZAHJEVI'!QBF20</f>
        <v>0</v>
      </c>
      <c r="QBG4">
        <f>'PRENOS - IZMJENE ED ZAHJEVI'!QBG20</f>
        <v>0</v>
      </c>
      <c r="QBH4">
        <f>'PRENOS - IZMJENE ED ZAHJEVI'!QBH20</f>
        <v>0</v>
      </c>
      <c r="QBI4">
        <f>'PRENOS - IZMJENE ED ZAHJEVI'!QBI20</f>
        <v>0</v>
      </c>
      <c r="QBJ4">
        <f>'PRENOS - IZMJENE ED ZAHJEVI'!QBJ20</f>
        <v>0</v>
      </c>
      <c r="QBK4">
        <f>'PRENOS - IZMJENE ED ZAHJEVI'!QBK20</f>
        <v>0</v>
      </c>
      <c r="QBL4">
        <f>'PRENOS - IZMJENE ED ZAHJEVI'!QBL20</f>
        <v>0</v>
      </c>
      <c r="QBM4">
        <f>'PRENOS - IZMJENE ED ZAHJEVI'!QBM20</f>
        <v>0</v>
      </c>
      <c r="QBN4">
        <f>'PRENOS - IZMJENE ED ZAHJEVI'!QBN20</f>
        <v>0</v>
      </c>
      <c r="QBO4">
        <f>'PRENOS - IZMJENE ED ZAHJEVI'!QBO20</f>
        <v>0</v>
      </c>
      <c r="QBP4">
        <f>'PRENOS - IZMJENE ED ZAHJEVI'!QBP20</f>
        <v>0</v>
      </c>
      <c r="QBQ4">
        <f>'PRENOS - IZMJENE ED ZAHJEVI'!QBQ20</f>
        <v>0</v>
      </c>
      <c r="QBR4">
        <f>'PRENOS - IZMJENE ED ZAHJEVI'!QBR20</f>
        <v>0</v>
      </c>
      <c r="QBS4">
        <f>'PRENOS - IZMJENE ED ZAHJEVI'!QBS20</f>
        <v>0</v>
      </c>
      <c r="QBT4">
        <f>'PRENOS - IZMJENE ED ZAHJEVI'!QBT20</f>
        <v>0</v>
      </c>
      <c r="QBU4">
        <f>'PRENOS - IZMJENE ED ZAHJEVI'!QBU20</f>
        <v>0</v>
      </c>
      <c r="QBV4">
        <f>'PRENOS - IZMJENE ED ZAHJEVI'!QBV20</f>
        <v>0</v>
      </c>
      <c r="QBW4">
        <f>'PRENOS - IZMJENE ED ZAHJEVI'!QBW20</f>
        <v>0</v>
      </c>
      <c r="QBX4">
        <f>'PRENOS - IZMJENE ED ZAHJEVI'!QBX20</f>
        <v>0</v>
      </c>
      <c r="QBY4">
        <f>'PRENOS - IZMJENE ED ZAHJEVI'!QBY20</f>
        <v>0</v>
      </c>
      <c r="QBZ4">
        <f>'PRENOS - IZMJENE ED ZAHJEVI'!QBZ20</f>
        <v>0</v>
      </c>
      <c r="QCA4">
        <f>'PRENOS - IZMJENE ED ZAHJEVI'!QCA20</f>
        <v>0</v>
      </c>
      <c r="QCB4">
        <f>'PRENOS - IZMJENE ED ZAHJEVI'!QCB20</f>
        <v>0</v>
      </c>
      <c r="QCC4">
        <f>'PRENOS - IZMJENE ED ZAHJEVI'!QCC20</f>
        <v>0</v>
      </c>
      <c r="QCD4">
        <f>'PRENOS - IZMJENE ED ZAHJEVI'!QCD20</f>
        <v>0</v>
      </c>
      <c r="QCE4">
        <f>'PRENOS - IZMJENE ED ZAHJEVI'!QCE20</f>
        <v>0</v>
      </c>
      <c r="QCF4">
        <f>'PRENOS - IZMJENE ED ZAHJEVI'!QCF20</f>
        <v>0</v>
      </c>
      <c r="QCG4">
        <f>'PRENOS - IZMJENE ED ZAHJEVI'!QCG20</f>
        <v>0</v>
      </c>
      <c r="QCH4">
        <f>'PRENOS - IZMJENE ED ZAHJEVI'!QCH20</f>
        <v>0</v>
      </c>
      <c r="QCI4">
        <f>'PRENOS - IZMJENE ED ZAHJEVI'!QCI20</f>
        <v>0</v>
      </c>
      <c r="QCJ4">
        <f>'PRENOS - IZMJENE ED ZAHJEVI'!QCJ20</f>
        <v>0</v>
      </c>
      <c r="QCK4">
        <f>'PRENOS - IZMJENE ED ZAHJEVI'!QCK20</f>
        <v>0</v>
      </c>
      <c r="QCL4">
        <f>'PRENOS - IZMJENE ED ZAHJEVI'!QCL20</f>
        <v>0</v>
      </c>
      <c r="QCM4">
        <f>'PRENOS - IZMJENE ED ZAHJEVI'!QCM20</f>
        <v>0</v>
      </c>
      <c r="QCN4">
        <f>'PRENOS - IZMJENE ED ZAHJEVI'!QCN20</f>
        <v>0</v>
      </c>
      <c r="QCO4">
        <f>'PRENOS - IZMJENE ED ZAHJEVI'!QCO20</f>
        <v>0</v>
      </c>
      <c r="QCP4">
        <f>'PRENOS - IZMJENE ED ZAHJEVI'!QCP20</f>
        <v>0</v>
      </c>
      <c r="QCQ4">
        <f>'PRENOS - IZMJENE ED ZAHJEVI'!QCQ20</f>
        <v>0</v>
      </c>
      <c r="QCR4">
        <f>'PRENOS - IZMJENE ED ZAHJEVI'!QCR20</f>
        <v>0</v>
      </c>
      <c r="QCS4">
        <f>'PRENOS - IZMJENE ED ZAHJEVI'!QCS20</f>
        <v>0</v>
      </c>
      <c r="QCT4">
        <f>'PRENOS - IZMJENE ED ZAHJEVI'!QCT20</f>
        <v>0</v>
      </c>
      <c r="QCU4">
        <f>'PRENOS - IZMJENE ED ZAHJEVI'!QCU20</f>
        <v>0</v>
      </c>
      <c r="QCV4">
        <f>'PRENOS - IZMJENE ED ZAHJEVI'!QCV20</f>
        <v>0</v>
      </c>
      <c r="QCW4">
        <f>'PRENOS - IZMJENE ED ZAHJEVI'!QCW20</f>
        <v>0</v>
      </c>
      <c r="QCX4">
        <f>'PRENOS - IZMJENE ED ZAHJEVI'!QCX20</f>
        <v>0</v>
      </c>
      <c r="QCY4">
        <f>'PRENOS - IZMJENE ED ZAHJEVI'!QCY20</f>
        <v>0</v>
      </c>
      <c r="QCZ4">
        <f>'PRENOS - IZMJENE ED ZAHJEVI'!QCZ20</f>
        <v>0</v>
      </c>
      <c r="QDA4">
        <f>'PRENOS - IZMJENE ED ZAHJEVI'!QDA20</f>
        <v>0</v>
      </c>
      <c r="QDB4">
        <f>'PRENOS - IZMJENE ED ZAHJEVI'!QDB20</f>
        <v>0</v>
      </c>
      <c r="QDC4">
        <f>'PRENOS - IZMJENE ED ZAHJEVI'!QDC20</f>
        <v>0</v>
      </c>
      <c r="QDD4">
        <f>'PRENOS - IZMJENE ED ZAHJEVI'!QDD20</f>
        <v>0</v>
      </c>
      <c r="QDE4">
        <f>'PRENOS - IZMJENE ED ZAHJEVI'!QDE20</f>
        <v>0</v>
      </c>
      <c r="QDF4">
        <f>'PRENOS - IZMJENE ED ZAHJEVI'!QDF20</f>
        <v>0</v>
      </c>
      <c r="QDG4">
        <f>'PRENOS - IZMJENE ED ZAHJEVI'!QDG20</f>
        <v>0</v>
      </c>
      <c r="QDH4">
        <f>'PRENOS - IZMJENE ED ZAHJEVI'!QDH20</f>
        <v>0</v>
      </c>
      <c r="QDI4">
        <f>'PRENOS - IZMJENE ED ZAHJEVI'!QDI20</f>
        <v>0</v>
      </c>
      <c r="QDJ4">
        <f>'PRENOS - IZMJENE ED ZAHJEVI'!QDJ20</f>
        <v>0</v>
      </c>
      <c r="QDK4">
        <f>'PRENOS - IZMJENE ED ZAHJEVI'!QDK20</f>
        <v>0</v>
      </c>
      <c r="QDL4">
        <f>'PRENOS - IZMJENE ED ZAHJEVI'!QDL20</f>
        <v>0</v>
      </c>
      <c r="QDM4">
        <f>'PRENOS - IZMJENE ED ZAHJEVI'!QDM20</f>
        <v>0</v>
      </c>
      <c r="QDN4">
        <f>'PRENOS - IZMJENE ED ZAHJEVI'!QDN20</f>
        <v>0</v>
      </c>
      <c r="QDO4">
        <f>'PRENOS - IZMJENE ED ZAHJEVI'!QDO20</f>
        <v>0</v>
      </c>
      <c r="QDP4">
        <f>'PRENOS - IZMJENE ED ZAHJEVI'!QDP20</f>
        <v>0</v>
      </c>
      <c r="QDQ4">
        <f>'PRENOS - IZMJENE ED ZAHJEVI'!QDQ20</f>
        <v>0</v>
      </c>
      <c r="QDR4">
        <f>'PRENOS - IZMJENE ED ZAHJEVI'!QDR20</f>
        <v>0</v>
      </c>
      <c r="QDS4">
        <f>'PRENOS - IZMJENE ED ZAHJEVI'!QDS20</f>
        <v>0</v>
      </c>
      <c r="QDT4">
        <f>'PRENOS - IZMJENE ED ZAHJEVI'!QDT20</f>
        <v>0</v>
      </c>
      <c r="QDU4">
        <f>'PRENOS - IZMJENE ED ZAHJEVI'!QDU20</f>
        <v>0</v>
      </c>
      <c r="QDV4">
        <f>'PRENOS - IZMJENE ED ZAHJEVI'!QDV20</f>
        <v>0</v>
      </c>
      <c r="QDW4">
        <f>'PRENOS - IZMJENE ED ZAHJEVI'!QDW20</f>
        <v>0</v>
      </c>
      <c r="QDX4">
        <f>'PRENOS - IZMJENE ED ZAHJEVI'!QDX20</f>
        <v>0</v>
      </c>
      <c r="QDY4">
        <f>'PRENOS - IZMJENE ED ZAHJEVI'!QDY20</f>
        <v>0</v>
      </c>
      <c r="QDZ4">
        <f>'PRENOS - IZMJENE ED ZAHJEVI'!QDZ20</f>
        <v>0</v>
      </c>
      <c r="QEA4">
        <f>'PRENOS - IZMJENE ED ZAHJEVI'!QEA20</f>
        <v>0</v>
      </c>
      <c r="QEB4">
        <f>'PRENOS - IZMJENE ED ZAHJEVI'!QEB20</f>
        <v>0</v>
      </c>
      <c r="QEC4">
        <f>'PRENOS - IZMJENE ED ZAHJEVI'!QEC20</f>
        <v>0</v>
      </c>
      <c r="QED4">
        <f>'PRENOS - IZMJENE ED ZAHJEVI'!QED20</f>
        <v>0</v>
      </c>
      <c r="QEE4">
        <f>'PRENOS - IZMJENE ED ZAHJEVI'!QEE20</f>
        <v>0</v>
      </c>
      <c r="QEF4">
        <f>'PRENOS - IZMJENE ED ZAHJEVI'!QEF20</f>
        <v>0</v>
      </c>
      <c r="QEG4">
        <f>'PRENOS - IZMJENE ED ZAHJEVI'!QEG20</f>
        <v>0</v>
      </c>
      <c r="QEH4">
        <f>'PRENOS - IZMJENE ED ZAHJEVI'!QEH20</f>
        <v>0</v>
      </c>
      <c r="QEI4">
        <f>'PRENOS - IZMJENE ED ZAHJEVI'!QEI20</f>
        <v>0</v>
      </c>
      <c r="QEJ4">
        <f>'PRENOS - IZMJENE ED ZAHJEVI'!QEJ20</f>
        <v>0</v>
      </c>
      <c r="QEK4">
        <f>'PRENOS - IZMJENE ED ZAHJEVI'!QEK20</f>
        <v>0</v>
      </c>
      <c r="QEL4">
        <f>'PRENOS - IZMJENE ED ZAHJEVI'!QEL20</f>
        <v>0</v>
      </c>
      <c r="QEM4">
        <f>'PRENOS - IZMJENE ED ZAHJEVI'!QEM20</f>
        <v>0</v>
      </c>
      <c r="QEN4">
        <f>'PRENOS - IZMJENE ED ZAHJEVI'!QEN20</f>
        <v>0</v>
      </c>
      <c r="QEO4">
        <f>'PRENOS - IZMJENE ED ZAHJEVI'!QEO20</f>
        <v>0</v>
      </c>
      <c r="QEP4">
        <f>'PRENOS - IZMJENE ED ZAHJEVI'!QEP20</f>
        <v>0</v>
      </c>
      <c r="QEQ4">
        <f>'PRENOS - IZMJENE ED ZAHJEVI'!QEQ20</f>
        <v>0</v>
      </c>
      <c r="QER4">
        <f>'PRENOS - IZMJENE ED ZAHJEVI'!QER20</f>
        <v>0</v>
      </c>
      <c r="QES4">
        <f>'PRENOS - IZMJENE ED ZAHJEVI'!QES20</f>
        <v>0</v>
      </c>
      <c r="QET4">
        <f>'PRENOS - IZMJENE ED ZAHJEVI'!QET20</f>
        <v>0</v>
      </c>
      <c r="QEU4">
        <f>'PRENOS - IZMJENE ED ZAHJEVI'!QEU20</f>
        <v>0</v>
      </c>
      <c r="QEV4">
        <f>'PRENOS - IZMJENE ED ZAHJEVI'!QEV20</f>
        <v>0</v>
      </c>
      <c r="QEW4">
        <f>'PRENOS - IZMJENE ED ZAHJEVI'!QEW20</f>
        <v>0</v>
      </c>
      <c r="QEX4">
        <f>'PRENOS - IZMJENE ED ZAHJEVI'!QEX20</f>
        <v>0</v>
      </c>
      <c r="QEY4">
        <f>'PRENOS - IZMJENE ED ZAHJEVI'!QEY20</f>
        <v>0</v>
      </c>
      <c r="QEZ4">
        <f>'PRENOS - IZMJENE ED ZAHJEVI'!QEZ20</f>
        <v>0</v>
      </c>
      <c r="QFA4">
        <f>'PRENOS - IZMJENE ED ZAHJEVI'!QFA20</f>
        <v>0</v>
      </c>
      <c r="QFB4">
        <f>'PRENOS - IZMJENE ED ZAHJEVI'!QFB20</f>
        <v>0</v>
      </c>
      <c r="QFC4">
        <f>'PRENOS - IZMJENE ED ZAHJEVI'!QFC20</f>
        <v>0</v>
      </c>
      <c r="QFD4">
        <f>'PRENOS - IZMJENE ED ZAHJEVI'!QFD20</f>
        <v>0</v>
      </c>
      <c r="QFE4">
        <f>'PRENOS - IZMJENE ED ZAHJEVI'!QFE20</f>
        <v>0</v>
      </c>
      <c r="QFF4">
        <f>'PRENOS - IZMJENE ED ZAHJEVI'!QFF20</f>
        <v>0</v>
      </c>
      <c r="QFG4">
        <f>'PRENOS - IZMJENE ED ZAHJEVI'!QFG20</f>
        <v>0</v>
      </c>
      <c r="QFH4">
        <f>'PRENOS - IZMJENE ED ZAHJEVI'!QFH20</f>
        <v>0</v>
      </c>
      <c r="QFI4">
        <f>'PRENOS - IZMJENE ED ZAHJEVI'!QFI20</f>
        <v>0</v>
      </c>
      <c r="QFJ4">
        <f>'PRENOS - IZMJENE ED ZAHJEVI'!QFJ20</f>
        <v>0</v>
      </c>
      <c r="QFK4">
        <f>'PRENOS - IZMJENE ED ZAHJEVI'!QFK20</f>
        <v>0</v>
      </c>
      <c r="QFL4">
        <f>'PRENOS - IZMJENE ED ZAHJEVI'!QFL20</f>
        <v>0</v>
      </c>
      <c r="QFM4">
        <f>'PRENOS - IZMJENE ED ZAHJEVI'!QFM20</f>
        <v>0</v>
      </c>
      <c r="QFN4">
        <f>'PRENOS - IZMJENE ED ZAHJEVI'!QFN20</f>
        <v>0</v>
      </c>
      <c r="QFO4">
        <f>'PRENOS - IZMJENE ED ZAHJEVI'!QFO20</f>
        <v>0</v>
      </c>
      <c r="QFP4">
        <f>'PRENOS - IZMJENE ED ZAHJEVI'!QFP20</f>
        <v>0</v>
      </c>
      <c r="QFQ4">
        <f>'PRENOS - IZMJENE ED ZAHJEVI'!QFQ20</f>
        <v>0</v>
      </c>
      <c r="QFR4">
        <f>'PRENOS - IZMJENE ED ZAHJEVI'!QFR20</f>
        <v>0</v>
      </c>
      <c r="QFS4">
        <f>'PRENOS - IZMJENE ED ZAHJEVI'!QFS20</f>
        <v>0</v>
      </c>
      <c r="QFT4">
        <f>'PRENOS - IZMJENE ED ZAHJEVI'!QFT20</f>
        <v>0</v>
      </c>
      <c r="QFU4">
        <f>'PRENOS - IZMJENE ED ZAHJEVI'!QFU20</f>
        <v>0</v>
      </c>
      <c r="QFV4">
        <f>'PRENOS - IZMJENE ED ZAHJEVI'!QFV20</f>
        <v>0</v>
      </c>
      <c r="QFW4">
        <f>'PRENOS - IZMJENE ED ZAHJEVI'!QFW20</f>
        <v>0</v>
      </c>
      <c r="QFX4">
        <f>'PRENOS - IZMJENE ED ZAHJEVI'!QFX20</f>
        <v>0</v>
      </c>
      <c r="QFY4">
        <f>'PRENOS - IZMJENE ED ZAHJEVI'!QFY20</f>
        <v>0</v>
      </c>
      <c r="QFZ4">
        <f>'PRENOS - IZMJENE ED ZAHJEVI'!QFZ20</f>
        <v>0</v>
      </c>
      <c r="QGA4">
        <f>'PRENOS - IZMJENE ED ZAHJEVI'!QGA20</f>
        <v>0</v>
      </c>
      <c r="QGB4">
        <f>'PRENOS - IZMJENE ED ZAHJEVI'!QGB20</f>
        <v>0</v>
      </c>
      <c r="QGC4">
        <f>'PRENOS - IZMJENE ED ZAHJEVI'!QGC20</f>
        <v>0</v>
      </c>
      <c r="QGD4">
        <f>'PRENOS - IZMJENE ED ZAHJEVI'!QGD20</f>
        <v>0</v>
      </c>
      <c r="QGE4">
        <f>'PRENOS - IZMJENE ED ZAHJEVI'!QGE20</f>
        <v>0</v>
      </c>
      <c r="QGF4">
        <f>'PRENOS - IZMJENE ED ZAHJEVI'!QGF20</f>
        <v>0</v>
      </c>
      <c r="QGG4">
        <f>'PRENOS - IZMJENE ED ZAHJEVI'!QGG20</f>
        <v>0</v>
      </c>
      <c r="QGH4">
        <f>'PRENOS - IZMJENE ED ZAHJEVI'!QGH20</f>
        <v>0</v>
      </c>
      <c r="QGI4">
        <f>'PRENOS - IZMJENE ED ZAHJEVI'!QGI20</f>
        <v>0</v>
      </c>
      <c r="QGJ4">
        <f>'PRENOS - IZMJENE ED ZAHJEVI'!QGJ20</f>
        <v>0</v>
      </c>
      <c r="QGK4">
        <f>'PRENOS - IZMJENE ED ZAHJEVI'!QGK20</f>
        <v>0</v>
      </c>
      <c r="QGL4">
        <f>'PRENOS - IZMJENE ED ZAHJEVI'!QGL20</f>
        <v>0</v>
      </c>
      <c r="QGM4">
        <f>'PRENOS - IZMJENE ED ZAHJEVI'!QGM20</f>
        <v>0</v>
      </c>
      <c r="QGN4">
        <f>'PRENOS - IZMJENE ED ZAHJEVI'!QGN20</f>
        <v>0</v>
      </c>
      <c r="QGO4">
        <f>'PRENOS - IZMJENE ED ZAHJEVI'!QGO20</f>
        <v>0</v>
      </c>
      <c r="QGP4">
        <f>'PRENOS - IZMJENE ED ZAHJEVI'!QGP20</f>
        <v>0</v>
      </c>
      <c r="QGQ4">
        <f>'PRENOS - IZMJENE ED ZAHJEVI'!QGQ20</f>
        <v>0</v>
      </c>
      <c r="QGR4">
        <f>'PRENOS - IZMJENE ED ZAHJEVI'!QGR20</f>
        <v>0</v>
      </c>
      <c r="QGS4">
        <f>'PRENOS - IZMJENE ED ZAHJEVI'!QGS20</f>
        <v>0</v>
      </c>
      <c r="QGT4">
        <f>'PRENOS - IZMJENE ED ZAHJEVI'!QGT20</f>
        <v>0</v>
      </c>
      <c r="QGU4">
        <f>'PRENOS - IZMJENE ED ZAHJEVI'!QGU20</f>
        <v>0</v>
      </c>
      <c r="QGV4">
        <f>'PRENOS - IZMJENE ED ZAHJEVI'!QGV20</f>
        <v>0</v>
      </c>
      <c r="QGW4">
        <f>'PRENOS - IZMJENE ED ZAHJEVI'!QGW20</f>
        <v>0</v>
      </c>
      <c r="QGX4">
        <f>'PRENOS - IZMJENE ED ZAHJEVI'!QGX20</f>
        <v>0</v>
      </c>
      <c r="QGY4">
        <f>'PRENOS - IZMJENE ED ZAHJEVI'!QGY20</f>
        <v>0</v>
      </c>
      <c r="QGZ4">
        <f>'PRENOS - IZMJENE ED ZAHJEVI'!QGZ20</f>
        <v>0</v>
      </c>
      <c r="QHA4">
        <f>'PRENOS - IZMJENE ED ZAHJEVI'!QHA20</f>
        <v>0</v>
      </c>
      <c r="QHB4">
        <f>'PRENOS - IZMJENE ED ZAHJEVI'!QHB20</f>
        <v>0</v>
      </c>
      <c r="QHC4">
        <f>'PRENOS - IZMJENE ED ZAHJEVI'!QHC20</f>
        <v>0</v>
      </c>
      <c r="QHD4">
        <f>'PRENOS - IZMJENE ED ZAHJEVI'!QHD20</f>
        <v>0</v>
      </c>
      <c r="QHE4">
        <f>'PRENOS - IZMJENE ED ZAHJEVI'!QHE20</f>
        <v>0</v>
      </c>
      <c r="QHF4">
        <f>'PRENOS - IZMJENE ED ZAHJEVI'!QHF20</f>
        <v>0</v>
      </c>
      <c r="QHG4">
        <f>'PRENOS - IZMJENE ED ZAHJEVI'!QHG20</f>
        <v>0</v>
      </c>
      <c r="QHH4">
        <f>'PRENOS - IZMJENE ED ZAHJEVI'!QHH20</f>
        <v>0</v>
      </c>
      <c r="QHI4">
        <f>'PRENOS - IZMJENE ED ZAHJEVI'!QHI20</f>
        <v>0</v>
      </c>
      <c r="QHJ4">
        <f>'PRENOS - IZMJENE ED ZAHJEVI'!QHJ20</f>
        <v>0</v>
      </c>
      <c r="QHK4">
        <f>'PRENOS - IZMJENE ED ZAHJEVI'!QHK20</f>
        <v>0</v>
      </c>
      <c r="QHL4">
        <f>'PRENOS - IZMJENE ED ZAHJEVI'!QHL20</f>
        <v>0</v>
      </c>
      <c r="QHM4">
        <f>'PRENOS - IZMJENE ED ZAHJEVI'!QHM20</f>
        <v>0</v>
      </c>
      <c r="QHN4">
        <f>'PRENOS - IZMJENE ED ZAHJEVI'!QHN20</f>
        <v>0</v>
      </c>
      <c r="QHO4">
        <f>'PRENOS - IZMJENE ED ZAHJEVI'!QHO20</f>
        <v>0</v>
      </c>
      <c r="QHP4">
        <f>'PRENOS - IZMJENE ED ZAHJEVI'!QHP20</f>
        <v>0</v>
      </c>
      <c r="QHQ4">
        <f>'PRENOS - IZMJENE ED ZAHJEVI'!QHQ20</f>
        <v>0</v>
      </c>
      <c r="QHR4">
        <f>'PRENOS - IZMJENE ED ZAHJEVI'!QHR20</f>
        <v>0</v>
      </c>
      <c r="QHS4">
        <f>'PRENOS - IZMJENE ED ZAHJEVI'!QHS20</f>
        <v>0</v>
      </c>
      <c r="QHT4">
        <f>'PRENOS - IZMJENE ED ZAHJEVI'!QHT20</f>
        <v>0</v>
      </c>
      <c r="QHU4">
        <f>'PRENOS - IZMJENE ED ZAHJEVI'!QHU20</f>
        <v>0</v>
      </c>
      <c r="QHV4">
        <f>'PRENOS - IZMJENE ED ZAHJEVI'!QHV20</f>
        <v>0</v>
      </c>
      <c r="QHW4">
        <f>'PRENOS - IZMJENE ED ZAHJEVI'!QHW20</f>
        <v>0</v>
      </c>
      <c r="QHX4">
        <f>'PRENOS - IZMJENE ED ZAHJEVI'!QHX20</f>
        <v>0</v>
      </c>
      <c r="QHY4">
        <f>'PRENOS - IZMJENE ED ZAHJEVI'!QHY20</f>
        <v>0</v>
      </c>
      <c r="QHZ4">
        <f>'PRENOS - IZMJENE ED ZAHJEVI'!QHZ20</f>
        <v>0</v>
      </c>
      <c r="QIA4">
        <f>'PRENOS - IZMJENE ED ZAHJEVI'!QIA20</f>
        <v>0</v>
      </c>
      <c r="QIB4">
        <f>'PRENOS - IZMJENE ED ZAHJEVI'!QIB20</f>
        <v>0</v>
      </c>
      <c r="QIC4">
        <f>'PRENOS - IZMJENE ED ZAHJEVI'!QIC20</f>
        <v>0</v>
      </c>
      <c r="QID4">
        <f>'PRENOS - IZMJENE ED ZAHJEVI'!QID20</f>
        <v>0</v>
      </c>
      <c r="QIE4">
        <f>'PRENOS - IZMJENE ED ZAHJEVI'!QIE20</f>
        <v>0</v>
      </c>
      <c r="QIF4">
        <f>'PRENOS - IZMJENE ED ZAHJEVI'!QIF20</f>
        <v>0</v>
      </c>
      <c r="QIG4">
        <f>'PRENOS - IZMJENE ED ZAHJEVI'!QIG20</f>
        <v>0</v>
      </c>
      <c r="QIH4">
        <f>'PRENOS - IZMJENE ED ZAHJEVI'!QIH20</f>
        <v>0</v>
      </c>
      <c r="QII4">
        <f>'PRENOS - IZMJENE ED ZAHJEVI'!QII20</f>
        <v>0</v>
      </c>
      <c r="QIJ4">
        <f>'PRENOS - IZMJENE ED ZAHJEVI'!QIJ20</f>
        <v>0</v>
      </c>
      <c r="QIK4">
        <f>'PRENOS - IZMJENE ED ZAHJEVI'!QIK20</f>
        <v>0</v>
      </c>
      <c r="QIL4">
        <f>'PRENOS - IZMJENE ED ZAHJEVI'!QIL20</f>
        <v>0</v>
      </c>
      <c r="QIM4">
        <f>'PRENOS - IZMJENE ED ZAHJEVI'!QIM20</f>
        <v>0</v>
      </c>
      <c r="QIN4">
        <f>'PRENOS - IZMJENE ED ZAHJEVI'!QIN20</f>
        <v>0</v>
      </c>
      <c r="QIO4">
        <f>'PRENOS - IZMJENE ED ZAHJEVI'!QIO20</f>
        <v>0</v>
      </c>
      <c r="QIP4">
        <f>'PRENOS - IZMJENE ED ZAHJEVI'!QIP20</f>
        <v>0</v>
      </c>
      <c r="QIQ4">
        <f>'PRENOS - IZMJENE ED ZAHJEVI'!QIQ20</f>
        <v>0</v>
      </c>
      <c r="QIR4">
        <f>'PRENOS - IZMJENE ED ZAHJEVI'!QIR20</f>
        <v>0</v>
      </c>
      <c r="QIS4">
        <f>'PRENOS - IZMJENE ED ZAHJEVI'!QIS20</f>
        <v>0</v>
      </c>
      <c r="QIT4">
        <f>'PRENOS - IZMJENE ED ZAHJEVI'!QIT20</f>
        <v>0</v>
      </c>
      <c r="QIU4">
        <f>'PRENOS - IZMJENE ED ZAHJEVI'!QIU20</f>
        <v>0</v>
      </c>
      <c r="QIV4">
        <f>'PRENOS - IZMJENE ED ZAHJEVI'!QIV20</f>
        <v>0</v>
      </c>
      <c r="QIW4">
        <f>'PRENOS - IZMJENE ED ZAHJEVI'!QIW20</f>
        <v>0</v>
      </c>
      <c r="QIX4">
        <f>'PRENOS - IZMJENE ED ZAHJEVI'!QIX20</f>
        <v>0</v>
      </c>
      <c r="QIY4">
        <f>'PRENOS - IZMJENE ED ZAHJEVI'!QIY20</f>
        <v>0</v>
      </c>
      <c r="QIZ4">
        <f>'PRENOS - IZMJENE ED ZAHJEVI'!QIZ20</f>
        <v>0</v>
      </c>
      <c r="QJA4">
        <f>'PRENOS - IZMJENE ED ZAHJEVI'!QJA20</f>
        <v>0</v>
      </c>
      <c r="QJB4">
        <f>'PRENOS - IZMJENE ED ZAHJEVI'!QJB20</f>
        <v>0</v>
      </c>
      <c r="QJC4">
        <f>'PRENOS - IZMJENE ED ZAHJEVI'!QJC20</f>
        <v>0</v>
      </c>
      <c r="QJD4">
        <f>'PRENOS - IZMJENE ED ZAHJEVI'!QJD20</f>
        <v>0</v>
      </c>
      <c r="QJE4">
        <f>'PRENOS - IZMJENE ED ZAHJEVI'!QJE20</f>
        <v>0</v>
      </c>
      <c r="QJF4">
        <f>'PRENOS - IZMJENE ED ZAHJEVI'!QJF20</f>
        <v>0</v>
      </c>
      <c r="QJG4">
        <f>'PRENOS - IZMJENE ED ZAHJEVI'!QJG20</f>
        <v>0</v>
      </c>
      <c r="QJH4">
        <f>'PRENOS - IZMJENE ED ZAHJEVI'!QJH20</f>
        <v>0</v>
      </c>
      <c r="QJI4">
        <f>'PRENOS - IZMJENE ED ZAHJEVI'!QJI20</f>
        <v>0</v>
      </c>
      <c r="QJJ4">
        <f>'PRENOS - IZMJENE ED ZAHJEVI'!QJJ20</f>
        <v>0</v>
      </c>
      <c r="QJK4">
        <f>'PRENOS - IZMJENE ED ZAHJEVI'!QJK20</f>
        <v>0</v>
      </c>
      <c r="QJL4">
        <f>'PRENOS - IZMJENE ED ZAHJEVI'!QJL20</f>
        <v>0</v>
      </c>
      <c r="QJM4">
        <f>'PRENOS - IZMJENE ED ZAHJEVI'!QJM20</f>
        <v>0</v>
      </c>
      <c r="QJN4">
        <f>'PRENOS - IZMJENE ED ZAHJEVI'!QJN20</f>
        <v>0</v>
      </c>
      <c r="QJO4">
        <f>'PRENOS - IZMJENE ED ZAHJEVI'!QJO20</f>
        <v>0</v>
      </c>
      <c r="QJP4">
        <f>'PRENOS - IZMJENE ED ZAHJEVI'!QJP20</f>
        <v>0</v>
      </c>
      <c r="QJQ4">
        <f>'PRENOS - IZMJENE ED ZAHJEVI'!QJQ20</f>
        <v>0</v>
      </c>
      <c r="QJR4">
        <f>'PRENOS - IZMJENE ED ZAHJEVI'!QJR20</f>
        <v>0</v>
      </c>
      <c r="QJS4">
        <f>'PRENOS - IZMJENE ED ZAHJEVI'!QJS20</f>
        <v>0</v>
      </c>
      <c r="QJT4">
        <f>'PRENOS - IZMJENE ED ZAHJEVI'!QJT20</f>
        <v>0</v>
      </c>
      <c r="QJU4">
        <f>'PRENOS - IZMJENE ED ZAHJEVI'!QJU20</f>
        <v>0</v>
      </c>
      <c r="QJV4">
        <f>'PRENOS - IZMJENE ED ZAHJEVI'!QJV20</f>
        <v>0</v>
      </c>
      <c r="QJW4">
        <f>'PRENOS - IZMJENE ED ZAHJEVI'!QJW20</f>
        <v>0</v>
      </c>
      <c r="QJX4">
        <f>'PRENOS - IZMJENE ED ZAHJEVI'!QJX20</f>
        <v>0</v>
      </c>
      <c r="QJY4">
        <f>'PRENOS - IZMJENE ED ZAHJEVI'!QJY20</f>
        <v>0</v>
      </c>
      <c r="QJZ4">
        <f>'PRENOS - IZMJENE ED ZAHJEVI'!QJZ20</f>
        <v>0</v>
      </c>
      <c r="QKA4">
        <f>'PRENOS - IZMJENE ED ZAHJEVI'!QKA20</f>
        <v>0</v>
      </c>
      <c r="QKB4">
        <f>'PRENOS - IZMJENE ED ZAHJEVI'!QKB20</f>
        <v>0</v>
      </c>
      <c r="QKC4">
        <f>'PRENOS - IZMJENE ED ZAHJEVI'!QKC20</f>
        <v>0</v>
      </c>
      <c r="QKD4">
        <f>'PRENOS - IZMJENE ED ZAHJEVI'!QKD20</f>
        <v>0</v>
      </c>
      <c r="QKE4">
        <f>'PRENOS - IZMJENE ED ZAHJEVI'!QKE20</f>
        <v>0</v>
      </c>
      <c r="QKF4">
        <f>'PRENOS - IZMJENE ED ZAHJEVI'!QKF20</f>
        <v>0</v>
      </c>
      <c r="QKG4">
        <f>'PRENOS - IZMJENE ED ZAHJEVI'!QKG20</f>
        <v>0</v>
      </c>
      <c r="QKH4">
        <f>'PRENOS - IZMJENE ED ZAHJEVI'!QKH20</f>
        <v>0</v>
      </c>
      <c r="QKI4">
        <f>'PRENOS - IZMJENE ED ZAHJEVI'!QKI20</f>
        <v>0</v>
      </c>
      <c r="QKJ4">
        <f>'PRENOS - IZMJENE ED ZAHJEVI'!QKJ20</f>
        <v>0</v>
      </c>
      <c r="QKK4">
        <f>'PRENOS - IZMJENE ED ZAHJEVI'!QKK20</f>
        <v>0</v>
      </c>
      <c r="QKL4">
        <f>'PRENOS - IZMJENE ED ZAHJEVI'!QKL20</f>
        <v>0</v>
      </c>
      <c r="QKM4">
        <f>'PRENOS - IZMJENE ED ZAHJEVI'!QKM20</f>
        <v>0</v>
      </c>
      <c r="QKN4">
        <f>'PRENOS - IZMJENE ED ZAHJEVI'!QKN20</f>
        <v>0</v>
      </c>
      <c r="QKO4">
        <f>'PRENOS - IZMJENE ED ZAHJEVI'!QKO20</f>
        <v>0</v>
      </c>
      <c r="QKP4">
        <f>'PRENOS - IZMJENE ED ZAHJEVI'!QKP20</f>
        <v>0</v>
      </c>
      <c r="QKQ4">
        <f>'PRENOS - IZMJENE ED ZAHJEVI'!QKQ20</f>
        <v>0</v>
      </c>
      <c r="QKR4">
        <f>'PRENOS - IZMJENE ED ZAHJEVI'!QKR20</f>
        <v>0</v>
      </c>
      <c r="QKS4">
        <f>'PRENOS - IZMJENE ED ZAHJEVI'!QKS20</f>
        <v>0</v>
      </c>
      <c r="QKT4">
        <f>'PRENOS - IZMJENE ED ZAHJEVI'!QKT20</f>
        <v>0</v>
      </c>
      <c r="QKU4">
        <f>'PRENOS - IZMJENE ED ZAHJEVI'!QKU20</f>
        <v>0</v>
      </c>
      <c r="QKV4">
        <f>'PRENOS - IZMJENE ED ZAHJEVI'!QKV20</f>
        <v>0</v>
      </c>
      <c r="QKW4">
        <f>'PRENOS - IZMJENE ED ZAHJEVI'!QKW20</f>
        <v>0</v>
      </c>
      <c r="QKX4">
        <f>'PRENOS - IZMJENE ED ZAHJEVI'!QKX20</f>
        <v>0</v>
      </c>
      <c r="QKY4">
        <f>'PRENOS - IZMJENE ED ZAHJEVI'!QKY20</f>
        <v>0</v>
      </c>
      <c r="QKZ4">
        <f>'PRENOS - IZMJENE ED ZAHJEVI'!QKZ20</f>
        <v>0</v>
      </c>
      <c r="QLA4">
        <f>'PRENOS - IZMJENE ED ZAHJEVI'!QLA20</f>
        <v>0</v>
      </c>
      <c r="QLB4">
        <f>'PRENOS - IZMJENE ED ZAHJEVI'!QLB20</f>
        <v>0</v>
      </c>
      <c r="QLC4">
        <f>'PRENOS - IZMJENE ED ZAHJEVI'!QLC20</f>
        <v>0</v>
      </c>
      <c r="QLD4">
        <f>'PRENOS - IZMJENE ED ZAHJEVI'!QLD20</f>
        <v>0</v>
      </c>
      <c r="QLE4">
        <f>'PRENOS - IZMJENE ED ZAHJEVI'!QLE20</f>
        <v>0</v>
      </c>
      <c r="QLF4">
        <f>'PRENOS - IZMJENE ED ZAHJEVI'!QLF20</f>
        <v>0</v>
      </c>
      <c r="QLG4">
        <f>'PRENOS - IZMJENE ED ZAHJEVI'!QLG20</f>
        <v>0</v>
      </c>
      <c r="QLH4">
        <f>'PRENOS - IZMJENE ED ZAHJEVI'!QLH20</f>
        <v>0</v>
      </c>
      <c r="QLI4">
        <f>'PRENOS - IZMJENE ED ZAHJEVI'!QLI20</f>
        <v>0</v>
      </c>
      <c r="QLJ4">
        <f>'PRENOS - IZMJENE ED ZAHJEVI'!QLJ20</f>
        <v>0</v>
      </c>
      <c r="QLK4">
        <f>'PRENOS - IZMJENE ED ZAHJEVI'!QLK20</f>
        <v>0</v>
      </c>
      <c r="QLL4">
        <f>'PRENOS - IZMJENE ED ZAHJEVI'!QLL20</f>
        <v>0</v>
      </c>
      <c r="QLM4">
        <f>'PRENOS - IZMJENE ED ZAHJEVI'!QLM20</f>
        <v>0</v>
      </c>
      <c r="QLN4">
        <f>'PRENOS - IZMJENE ED ZAHJEVI'!QLN20</f>
        <v>0</v>
      </c>
      <c r="QLO4">
        <f>'PRENOS - IZMJENE ED ZAHJEVI'!QLO20</f>
        <v>0</v>
      </c>
      <c r="QLP4">
        <f>'PRENOS - IZMJENE ED ZAHJEVI'!QLP20</f>
        <v>0</v>
      </c>
      <c r="QLQ4">
        <f>'PRENOS - IZMJENE ED ZAHJEVI'!QLQ20</f>
        <v>0</v>
      </c>
      <c r="QLR4">
        <f>'PRENOS - IZMJENE ED ZAHJEVI'!QLR20</f>
        <v>0</v>
      </c>
      <c r="QLS4">
        <f>'PRENOS - IZMJENE ED ZAHJEVI'!QLS20</f>
        <v>0</v>
      </c>
      <c r="QLT4">
        <f>'PRENOS - IZMJENE ED ZAHJEVI'!QLT20</f>
        <v>0</v>
      </c>
      <c r="QLU4">
        <f>'PRENOS - IZMJENE ED ZAHJEVI'!QLU20</f>
        <v>0</v>
      </c>
      <c r="QLV4">
        <f>'PRENOS - IZMJENE ED ZAHJEVI'!QLV20</f>
        <v>0</v>
      </c>
      <c r="QLW4">
        <f>'PRENOS - IZMJENE ED ZAHJEVI'!QLW20</f>
        <v>0</v>
      </c>
      <c r="QLX4">
        <f>'PRENOS - IZMJENE ED ZAHJEVI'!QLX20</f>
        <v>0</v>
      </c>
      <c r="QLY4">
        <f>'PRENOS - IZMJENE ED ZAHJEVI'!QLY20</f>
        <v>0</v>
      </c>
      <c r="QLZ4">
        <f>'PRENOS - IZMJENE ED ZAHJEVI'!QLZ20</f>
        <v>0</v>
      </c>
      <c r="QMA4">
        <f>'PRENOS - IZMJENE ED ZAHJEVI'!QMA20</f>
        <v>0</v>
      </c>
      <c r="QMB4">
        <f>'PRENOS - IZMJENE ED ZAHJEVI'!QMB20</f>
        <v>0</v>
      </c>
      <c r="QMC4">
        <f>'PRENOS - IZMJENE ED ZAHJEVI'!QMC20</f>
        <v>0</v>
      </c>
      <c r="QMD4">
        <f>'PRENOS - IZMJENE ED ZAHJEVI'!QMD20</f>
        <v>0</v>
      </c>
      <c r="QME4">
        <f>'PRENOS - IZMJENE ED ZAHJEVI'!QME20</f>
        <v>0</v>
      </c>
      <c r="QMF4">
        <f>'PRENOS - IZMJENE ED ZAHJEVI'!QMF20</f>
        <v>0</v>
      </c>
      <c r="QMG4">
        <f>'PRENOS - IZMJENE ED ZAHJEVI'!QMG20</f>
        <v>0</v>
      </c>
      <c r="QMH4">
        <f>'PRENOS - IZMJENE ED ZAHJEVI'!QMH20</f>
        <v>0</v>
      </c>
      <c r="QMI4">
        <f>'PRENOS - IZMJENE ED ZAHJEVI'!QMI20</f>
        <v>0</v>
      </c>
      <c r="QMJ4">
        <f>'PRENOS - IZMJENE ED ZAHJEVI'!QMJ20</f>
        <v>0</v>
      </c>
      <c r="QMK4">
        <f>'PRENOS - IZMJENE ED ZAHJEVI'!QMK20</f>
        <v>0</v>
      </c>
      <c r="QML4">
        <f>'PRENOS - IZMJENE ED ZAHJEVI'!QML20</f>
        <v>0</v>
      </c>
      <c r="QMM4">
        <f>'PRENOS - IZMJENE ED ZAHJEVI'!QMM20</f>
        <v>0</v>
      </c>
      <c r="QMN4">
        <f>'PRENOS - IZMJENE ED ZAHJEVI'!QMN20</f>
        <v>0</v>
      </c>
      <c r="QMO4">
        <f>'PRENOS - IZMJENE ED ZAHJEVI'!QMO20</f>
        <v>0</v>
      </c>
      <c r="QMP4">
        <f>'PRENOS - IZMJENE ED ZAHJEVI'!QMP20</f>
        <v>0</v>
      </c>
      <c r="QMQ4">
        <f>'PRENOS - IZMJENE ED ZAHJEVI'!QMQ20</f>
        <v>0</v>
      </c>
      <c r="QMR4">
        <f>'PRENOS - IZMJENE ED ZAHJEVI'!QMR20</f>
        <v>0</v>
      </c>
      <c r="QMS4">
        <f>'PRENOS - IZMJENE ED ZAHJEVI'!QMS20</f>
        <v>0</v>
      </c>
      <c r="QMT4">
        <f>'PRENOS - IZMJENE ED ZAHJEVI'!QMT20</f>
        <v>0</v>
      </c>
      <c r="QMU4">
        <f>'PRENOS - IZMJENE ED ZAHJEVI'!QMU20</f>
        <v>0</v>
      </c>
      <c r="QMV4">
        <f>'PRENOS - IZMJENE ED ZAHJEVI'!QMV20</f>
        <v>0</v>
      </c>
      <c r="QMW4">
        <f>'PRENOS - IZMJENE ED ZAHJEVI'!QMW20</f>
        <v>0</v>
      </c>
      <c r="QMX4">
        <f>'PRENOS - IZMJENE ED ZAHJEVI'!QMX20</f>
        <v>0</v>
      </c>
      <c r="QMY4">
        <f>'PRENOS - IZMJENE ED ZAHJEVI'!QMY20</f>
        <v>0</v>
      </c>
      <c r="QMZ4">
        <f>'PRENOS - IZMJENE ED ZAHJEVI'!QMZ20</f>
        <v>0</v>
      </c>
      <c r="QNA4">
        <f>'PRENOS - IZMJENE ED ZAHJEVI'!QNA20</f>
        <v>0</v>
      </c>
      <c r="QNB4">
        <f>'PRENOS - IZMJENE ED ZAHJEVI'!QNB20</f>
        <v>0</v>
      </c>
      <c r="QNC4">
        <f>'PRENOS - IZMJENE ED ZAHJEVI'!QNC20</f>
        <v>0</v>
      </c>
      <c r="QND4">
        <f>'PRENOS - IZMJENE ED ZAHJEVI'!QND20</f>
        <v>0</v>
      </c>
      <c r="QNE4">
        <f>'PRENOS - IZMJENE ED ZAHJEVI'!QNE20</f>
        <v>0</v>
      </c>
      <c r="QNF4">
        <f>'PRENOS - IZMJENE ED ZAHJEVI'!QNF20</f>
        <v>0</v>
      </c>
      <c r="QNG4">
        <f>'PRENOS - IZMJENE ED ZAHJEVI'!QNG20</f>
        <v>0</v>
      </c>
      <c r="QNH4">
        <f>'PRENOS - IZMJENE ED ZAHJEVI'!QNH20</f>
        <v>0</v>
      </c>
      <c r="QNI4">
        <f>'PRENOS - IZMJENE ED ZAHJEVI'!QNI20</f>
        <v>0</v>
      </c>
      <c r="QNJ4">
        <f>'PRENOS - IZMJENE ED ZAHJEVI'!QNJ20</f>
        <v>0</v>
      </c>
      <c r="QNK4">
        <f>'PRENOS - IZMJENE ED ZAHJEVI'!QNK20</f>
        <v>0</v>
      </c>
      <c r="QNL4">
        <f>'PRENOS - IZMJENE ED ZAHJEVI'!QNL20</f>
        <v>0</v>
      </c>
      <c r="QNM4">
        <f>'PRENOS - IZMJENE ED ZAHJEVI'!QNM20</f>
        <v>0</v>
      </c>
      <c r="QNN4">
        <f>'PRENOS - IZMJENE ED ZAHJEVI'!QNN20</f>
        <v>0</v>
      </c>
      <c r="QNO4">
        <f>'PRENOS - IZMJENE ED ZAHJEVI'!QNO20</f>
        <v>0</v>
      </c>
      <c r="QNP4">
        <f>'PRENOS - IZMJENE ED ZAHJEVI'!QNP20</f>
        <v>0</v>
      </c>
      <c r="QNQ4">
        <f>'PRENOS - IZMJENE ED ZAHJEVI'!QNQ20</f>
        <v>0</v>
      </c>
      <c r="QNR4">
        <f>'PRENOS - IZMJENE ED ZAHJEVI'!QNR20</f>
        <v>0</v>
      </c>
      <c r="QNS4">
        <f>'PRENOS - IZMJENE ED ZAHJEVI'!QNS20</f>
        <v>0</v>
      </c>
      <c r="QNT4">
        <f>'PRENOS - IZMJENE ED ZAHJEVI'!QNT20</f>
        <v>0</v>
      </c>
      <c r="QNU4">
        <f>'PRENOS - IZMJENE ED ZAHJEVI'!QNU20</f>
        <v>0</v>
      </c>
      <c r="QNV4">
        <f>'PRENOS - IZMJENE ED ZAHJEVI'!QNV20</f>
        <v>0</v>
      </c>
      <c r="QNW4">
        <f>'PRENOS - IZMJENE ED ZAHJEVI'!QNW20</f>
        <v>0</v>
      </c>
      <c r="QNX4">
        <f>'PRENOS - IZMJENE ED ZAHJEVI'!QNX20</f>
        <v>0</v>
      </c>
      <c r="QNY4">
        <f>'PRENOS - IZMJENE ED ZAHJEVI'!QNY20</f>
        <v>0</v>
      </c>
      <c r="QNZ4">
        <f>'PRENOS - IZMJENE ED ZAHJEVI'!QNZ20</f>
        <v>0</v>
      </c>
      <c r="QOA4">
        <f>'PRENOS - IZMJENE ED ZAHJEVI'!QOA20</f>
        <v>0</v>
      </c>
      <c r="QOB4">
        <f>'PRENOS - IZMJENE ED ZAHJEVI'!QOB20</f>
        <v>0</v>
      </c>
      <c r="QOC4">
        <f>'PRENOS - IZMJENE ED ZAHJEVI'!QOC20</f>
        <v>0</v>
      </c>
      <c r="QOD4">
        <f>'PRENOS - IZMJENE ED ZAHJEVI'!QOD20</f>
        <v>0</v>
      </c>
      <c r="QOE4">
        <f>'PRENOS - IZMJENE ED ZAHJEVI'!QOE20</f>
        <v>0</v>
      </c>
      <c r="QOF4">
        <f>'PRENOS - IZMJENE ED ZAHJEVI'!QOF20</f>
        <v>0</v>
      </c>
      <c r="QOG4">
        <f>'PRENOS - IZMJENE ED ZAHJEVI'!QOG20</f>
        <v>0</v>
      </c>
      <c r="QOH4">
        <f>'PRENOS - IZMJENE ED ZAHJEVI'!QOH20</f>
        <v>0</v>
      </c>
      <c r="QOI4">
        <f>'PRENOS - IZMJENE ED ZAHJEVI'!QOI20</f>
        <v>0</v>
      </c>
      <c r="QOJ4">
        <f>'PRENOS - IZMJENE ED ZAHJEVI'!QOJ20</f>
        <v>0</v>
      </c>
      <c r="QOK4">
        <f>'PRENOS - IZMJENE ED ZAHJEVI'!QOK20</f>
        <v>0</v>
      </c>
      <c r="QOL4">
        <f>'PRENOS - IZMJENE ED ZAHJEVI'!QOL20</f>
        <v>0</v>
      </c>
      <c r="QOM4">
        <f>'PRENOS - IZMJENE ED ZAHJEVI'!QOM20</f>
        <v>0</v>
      </c>
      <c r="QON4">
        <f>'PRENOS - IZMJENE ED ZAHJEVI'!QON20</f>
        <v>0</v>
      </c>
      <c r="QOO4">
        <f>'PRENOS - IZMJENE ED ZAHJEVI'!QOO20</f>
        <v>0</v>
      </c>
      <c r="QOP4">
        <f>'PRENOS - IZMJENE ED ZAHJEVI'!QOP20</f>
        <v>0</v>
      </c>
      <c r="QOQ4">
        <f>'PRENOS - IZMJENE ED ZAHJEVI'!QOQ20</f>
        <v>0</v>
      </c>
      <c r="QOR4">
        <f>'PRENOS - IZMJENE ED ZAHJEVI'!QOR20</f>
        <v>0</v>
      </c>
      <c r="QOS4">
        <f>'PRENOS - IZMJENE ED ZAHJEVI'!QOS20</f>
        <v>0</v>
      </c>
      <c r="QOT4">
        <f>'PRENOS - IZMJENE ED ZAHJEVI'!QOT20</f>
        <v>0</v>
      </c>
      <c r="QOU4">
        <f>'PRENOS - IZMJENE ED ZAHJEVI'!QOU20</f>
        <v>0</v>
      </c>
      <c r="QOV4">
        <f>'PRENOS - IZMJENE ED ZAHJEVI'!QOV20</f>
        <v>0</v>
      </c>
      <c r="QOW4">
        <f>'PRENOS - IZMJENE ED ZAHJEVI'!QOW20</f>
        <v>0</v>
      </c>
      <c r="QOX4">
        <f>'PRENOS - IZMJENE ED ZAHJEVI'!QOX20</f>
        <v>0</v>
      </c>
      <c r="QOY4">
        <f>'PRENOS - IZMJENE ED ZAHJEVI'!QOY20</f>
        <v>0</v>
      </c>
      <c r="QOZ4">
        <f>'PRENOS - IZMJENE ED ZAHJEVI'!QOZ20</f>
        <v>0</v>
      </c>
      <c r="QPA4">
        <f>'PRENOS - IZMJENE ED ZAHJEVI'!QPA20</f>
        <v>0</v>
      </c>
      <c r="QPB4">
        <f>'PRENOS - IZMJENE ED ZAHJEVI'!QPB20</f>
        <v>0</v>
      </c>
      <c r="QPC4">
        <f>'PRENOS - IZMJENE ED ZAHJEVI'!QPC20</f>
        <v>0</v>
      </c>
      <c r="QPD4">
        <f>'PRENOS - IZMJENE ED ZAHJEVI'!QPD20</f>
        <v>0</v>
      </c>
      <c r="QPE4">
        <f>'PRENOS - IZMJENE ED ZAHJEVI'!QPE20</f>
        <v>0</v>
      </c>
      <c r="QPF4">
        <f>'PRENOS - IZMJENE ED ZAHJEVI'!QPF20</f>
        <v>0</v>
      </c>
      <c r="QPG4">
        <f>'PRENOS - IZMJENE ED ZAHJEVI'!QPG20</f>
        <v>0</v>
      </c>
      <c r="QPH4">
        <f>'PRENOS - IZMJENE ED ZAHJEVI'!QPH20</f>
        <v>0</v>
      </c>
      <c r="QPI4">
        <f>'PRENOS - IZMJENE ED ZAHJEVI'!QPI20</f>
        <v>0</v>
      </c>
      <c r="QPJ4">
        <f>'PRENOS - IZMJENE ED ZAHJEVI'!QPJ20</f>
        <v>0</v>
      </c>
      <c r="QPK4">
        <f>'PRENOS - IZMJENE ED ZAHJEVI'!QPK20</f>
        <v>0</v>
      </c>
      <c r="QPL4">
        <f>'PRENOS - IZMJENE ED ZAHJEVI'!QPL20</f>
        <v>0</v>
      </c>
      <c r="QPM4">
        <f>'PRENOS - IZMJENE ED ZAHJEVI'!QPM20</f>
        <v>0</v>
      </c>
      <c r="QPN4">
        <f>'PRENOS - IZMJENE ED ZAHJEVI'!QPN20</f>
        <v>0</v>
      </c>
      <c r="QPO4">
        <f>'PRENOS - IZMJENE ED ZAHJEVI'!QPO20</f>
        <v>0</v>
      </c>
      <c r="QPP4">
        <f>'PRENOS - IZMJENE ED ZAHJEVI'!QPP20</f>
        <v>0</v>
      </c>
      <c r="QPQ4">
        <f>'PRENOS - IZMJENE ED ZAHJEVI'!QPQ20</f>
        <v>0</v>
      </c>
      <c r="QPR4">
        <f>'PRENOS - IZMJENE ED ZAHJEVI'!QPR20</f>
        <v>0</v>
      </c>
      <c r="QPS4">
        <f>'PRENOS - IZMJENE ED ZAHJEVI'!QPS20</f>
        <v>0</v>
      </c>
      <c r="QPT4">
        <f>'PRENOS - IZMJENE ED ZAHJEVI'!QPT20</f>
        <v>0</v>
      </c>
      <c r="QPU4">
        <f>'PRENOS - IZMJENE ED ZAHJEVI'!QPU20</f>
        <v>0</v>
      </c>
      <c r="QPV4">
        <f>'PRENOS - IZMJENE ED ZAHJEVI'!QPV20</f>
        <v>0</v>
      </c>
      <c r="QPW4">
        <f>'PRENOS - IZMJENE ED ZAHJEVI'!QPW20</f>
        <v>0</v>
      </c>
      <c r="QPX4">
        <f>'PRENOS - IZMJENE ED ZAHJEVI'!QPX20</f>
        <v>0</v>
      </c>
      <c r="QPY4">
        <f>'PRENOS - IZMJENE ED ZAHJEVI'!QPY20</f>
        <v>0</v>
      </c>
      <c r="QPZ4">
        <f>'PRENOS - IZMJENE ED ZAHJEVI'!QPZ20</f>
        <v>0</v>
      </c>
      <c r="QQA4">
        <f>'PRENOS - IZMJENE ED ZAHJEVI'!QQA20</f>
        <v>0</v>
      </c>
      <c r="QQB4">
        <f>'PRENOS - IZMJENE ED ZAHJEVI'!QQB20</f>
        <v>0</v>
      </c>
      <c r="QQC4">
        <f>'PRENOS - IZMJENE ED ZAHJEVI'!QQC20</f>
        <v>0</v>
      </c>
      <c r="QQD4">
        <f>'PRENOS - IZMJENE ED ZAHJEVI'!QQD20</f>
        <v>0</v>
      </c>
      <c r="QQE4">
        <f>'PRENOS - IZMJENE ED ZAHJEVI'!QQE20</f>
        <v>0</v>
      </c>
      <c r="QQF4">
        <f>'PRENOS - IZMJENE ED ZAHJEVI'!QQF20</f>
        <v>0</v>
      </c>
      <c r="QQG4">
        <f>'PRENOS - IZMJENE ED ZAHJEVI'!QQG20</f>
        <v>0</v>
      </c>
      <c r="QQH4">
        <f>'PRENOS - IZMJENE ED ZAHJEVI'!QQH20</f>
        <v>0</v>
      </c>
      <c r="QQI4">
        <f>'PRENOS - IZMJENE ED ZAHJEVI'!QQI20</f>
        <v>0</v>
      </c>
      <c r="QQJ4">
        <f>'PRENOS - IZMJENE ED ZAHJEVI'!QQJ20</f>
        <v>0</v>
      </c>
      <c r="QQK4">
        <f>'PRENOS - IZMJENE ED ZAHJEVI'!QQK20</f>
        <v>0</v>
      </c>
      <c r="QQL4">
        <f>'PRENOS - IZMJENE ED ZAHJEVI'!QQL20</f>
        <v>0</v>
      </c>
      <c r="QQM4">
        <f>'PRENOS - IZMJENE ED ZAHJEVI'!QQM20</f>
        <v>0</v>
      </c>
      <c r="QQN4">
        <f>'PRENOS - IZMJENE ED ZAHJEVI'!QQN20</f>
        <v>0</v>
      </c>
      <c r="QQO4">
        <f>'PRENOS - IZMJENE ED ZAHJEVI'!QQO20</f>
        <v>0</v>
      </c>
      <c r="QQP4">
        <f>'PRENOS - IZMJENE ED ZAHJEVI'!QQP20</f>
        <v>0</v>
      </c>
      <c r="QQQ4">
        <f>'PRENOS - IZMJENE ED ZAHJEVI'!QQQ20</f>
        <v>0</v>
      </c>
      <c r="QQR4">
        <f>'PRENOS - IZMJENE ED ZAHJEVI'!QQR20</f>
        <v>0</v>
      </c>
      <c r="QQS4">
        <f>'PRENOS - IZMJENE ED ZAHJEVI'!QQS20</f>
        <v>0</v>
      </c>
      <c r="QQT4">
        <f>'PRENOS - IZMJENE ED ZAHJEVI'!QQT20</f>
        <v>0</v>
      </c>
      <c r="QQU4">
        <f>'PRENOS - IZMJENE ED ZAHJEVI'!QQU20</f>
        <v>0</v>
      </c>
      <c r="QQV4">
        <f>'PRENOS - IZMJENE ED ZAHJEVI'!QQV20</f>
        <v>0</v>
      </c>
      <c r="QQW4">
        <f>'PRENOS - IZMJENE ED ZAHJEVI'!QQW20</f>
        <v>0</v>
      </c>
      <c r="QQX4">
        <f>'PRENOS - IZMJENE ED ZAHJEVI'!QQX20</f>
        <v>0</v>
      </c>
      <c r="QQY4">
        <f>'PRENOS - IZMJENE ED ZAHJEVI'!QQY20</f>
        <v>0</v>
      </c>
      <c r="QQZ4">
        <f>'PRENOS - IZMJENE ED ZAHJEVI'!QQZ20</f>
        <v>0</v>
      </c>
      <c r="QRA4">
        <f>'PRENOS - IZMJENE ED ZAHJEVI'!QRA20</f>
        <v>0</v>
      </c>
      <c r="QRB4">
        <f>'PRENOS - IZMJENE ED ZAHJEVI'!QRB20</f>
        <v>0</v>
      </c>
      <c r="QRC4">
        <f>'PRENOS - IZMJENE ED ZAHJEVI'!QRC20</f>
        <v>0</v>
      </c>
      <c r="QRD4">
        <f>'PRENOS - IZMJENE ED ZAHJEVI'!QRD20</f>
        <v>0</v>
      </c>
      <c r="QRE4">
        <f>'PRENOS - IZMJENE ED ZAHJEVI'!QRE20</f>
        <v>0</v>
      </c>
      <c r="QRF4">
        <f>'PRENOS - IZMJENE ED ZAHJEVI'!QRF20</f>
        <v>0</v>
      </c>
      <c r="QRG4">
        <f>'PRENOS - IZMJENE ED ZAHJEVI'!QRG20</f>
        <v>0</v>
      </c>
      <c r="QRH4">
        <f>'PRENOS - IZMJENE ED ZAHJEVI'!QRH20</f>
        <v>0</v>
      </c>
      <c r="QRI4">
        <f>'PRENOS - IZMJENE ED ZAHJEVI'!QRI20</f>
        <v>0</v>
      </c>
      <c r="QRJ4">
        <f>'PRENOS - IZMJENE ED ZAHJEVI'!QRJ20</f>
        <v>0</v>
      </c>
      <c r="QRK4">
        <f>'PRENOS - IZMJENE ED ZAHJEVI'!QRK20</f>
        <v>0</v>
      </c>
      <c r="QRL4">
        <f>'PRENOS - IZMJENE ED ZAHJEVI'!QRL20</f>
        <v>0</v>
      </c>
      <c r="QRM4">
        <f>'PRENOS - IZMJENE ED ZAHJEVI'!QRM20</f>
        <v>0</v>
      </c>
      <c r="QRN4">
        <f>'PRENOS - IZMJENE ED ZAHJEVI'!QRN20</f>
        <v>0</v>
      </c>
      <c r="QRO4">
        <f>'PRENOS - IZMJENE ED ZAHJEVI'!QRO20</f>
        <v>0</v>
      </c>
      <c r="QRP4">
        <f>'PRENOS - IZMJENE ED ZAHJEVI'!QRP20</f>
        <v>0</v>
      </c>
      <c r="QRQ4">
        <f>'PRENOS - IZMJENE ED ZAHJEVI'!QRQ20</f>
        <v>0</v>
      </c>
      <c r="QRR4">
        <f>'PRENOS - IZMJENE ED ZAHJEVI'!QRR20</f>
        <v>0</v>
      </c>
      <c r="QRS4">
        <f>'PRENOS - IZMJENE ED ZAHJEVI'!QRS20</f>
        <v>0</v>
      </c>
      <c r="QRT4">
        <f>'PRENOS - IZMJENE ED ZAHJEVI'!QRT20</f>
        <v>0</v>
      </c>
      <c r="QRU4">
        <f>'PRENOS - IZMJENE ED ZAHJEVI'!QRU20</f>
        <v>0</v>
      </c>
      <c r="QRV4">
        <f>'PRENOS - IZMJENE ED ZAHJEVI'!QRV20</f>
        <v>0</v>
      </c>
      <c r="QRW4">
        <f>'PRENOS - IZMJENE ED ZAHJEVI'!QRW20</f>
        <v>0</v>
      </c>
      <c r="QRX4">
        <f>'PRENOS - IZMJENE ED ZAHJEVI'!QRX20</f>
        <v>0</v>
      </c>
      <c r="QRY4">
        <f>'PRENOS - IZMJENE ED ZAHJEVI'!QRY20</f>
        <v>0</v>
      </c>
      <c r="QRZ4">
        <f>'PRENOS - IZMJENE ED ZAHJEVI'!QRZ20</f>
        <v>0</v>
      </c>
      <c r="QSA4">
        <f>'PRENOS - IZMJENE ED ZAHJEVI'!QSA20</f>
        <v>0</v>
      </c>
      <c r="QSB4">
        <f>'PRENOS - IZMJENE ED ZAHJEVI'!QSB20</f>
        <v>0</v>
      </c>
      <c r="QSC4">
        <f>'PRENOS - IZMJENE ED ZAHJEVI'!QSC20</f>
        <v>0</v>
      </c>
      <c r="QSD4">
        <f>'PRENOS - IZMJENE ED ZAHJEVI'!QSD20</f>
        <v>0</v>
      </c>
      <c r="QSE4">
        <f>'PRENOS - IZMJENE ED ZAHJEVI'!QSE20</f>
        <v>0</v>
      </c>
      <c r="QSF4">
        <f>'PRENOS - IZMJENE ED ZAHJEVI'!QSF20</f>
        <v>0</v>
      </c>
      <c r="QSG4">
        <f>'PRENOS - IZMJENE ED ZAHJEVI'!QSG20</f>
        <v>0</v>
      </c>
      <c r="QSH4">
        <f>'PRENOS - IZMJENE ED ZAHJEVI'!QSH20</f>
        <v>0</v>
      </c>
      <c r="QSI4">
        <f>'PRENOS - IZMJENE ED ZAHJEVI'!QSI20</f>
        <v>0</v>
      </c>
      <c r="QSJ4">
        <f>'PRENOS - IZMJENE ED ZAHJEVI'!QSJ20</f>
        <v>0</v>
      </c>
      <c r="QSK4">
        <f>'PRENOS - IZMJENE ED ZAHJEVI'!QSK20</f>
        <v>0</v>
      </c>
      <c r="QSL4">
        <f>'PRENOS - IZMJENE ED ZAHJEVI'!QSL20</f>
        <v>0</v>
      </c>
      <c r="QSM4">
        <f>'PRENOS - IZMJENE ED ZAHJEVI'!QSM20</f>
        <v>0</v>
      </c>
      <c r="QSN4">
        <f>'PRENOS - IZMJENE ED ZAHJEVI'!QSN20</f>
        <v>0</v>
      </c>
      <c r="QSO4">
        <f>'PRENOS - IZMJENE ED ZAHJEVI'!QSO20</f>
        <v>0</v>
      </c>
      <c r="QSP4">
        <f>'PRENOS - IZMJENE ED ZAHJEVI'!QSP20</f>
        <v>0</v>
      </c>
      <c r="QSQ4">
        <f>'PRENOS - IZMJENE ED ZAHJEVI'!QSQ20</f>
        <v>0</v>
      </c>
      <c r="QSR4">
        <f>'PRENOS - IZMJENE ED ZAHJEVI'!QSR20</f>
        <v>0</v>
      </c>
      <c r="QSS4">
        <f>'PRENOS - IZMJENE ED ZAHJEVI'!QSS20</f>
        <v>0</v>
      </c>
      <c r="QST4">
        <f>'PRENOS - IZMJENE ED ZAHJEVI'!QST20</f>
        <v>0</v>
      </c>
      <c r="QSU4">
        <f>'PRENOS - IZMJENE ED ZAHJEVI'!QSU20</f>
        <v>0</v>
      </c>
      <c r="QSV4">
        <f>'PRENOS - IZMJENE ED ZAHJEVI'!QSV20</f>
        <v>0</v>
      </c>
      <c r="QSW4">
        <f>'PRENOS - IZMJENE ED ZAHJEVI'!QSW20</f>
        <v>0</v>
      </c>
      <c r="QSX4">
        <f>'PRENOS - IZMJENE ED ZAHJEVI'!QSX20</f>
        <v>0</v>
      </c>
      <c r="QSY4">
        <f>'PRENOS - IZMJENE ED ZAHJEVI'!QSY20</f>
        <v>0</v>
      </c>
      <c r="QSZ4">
        <f>'PRENOS - IZMJENE ED ZAHJEVI'!QSZ20</f>
        <v>0</v>
      </c>
      <c r="QTA4">
        <f>'PRENOS - IZMJENE ED ZAHJEVI'!QTA20</f>
        <v>0</v>
      </c>
      <c r="QTB4">
        <f>'PRENOS - IZMJENE ED ZAHJEVI'!QTB20</f>
        <v>0</v>
      </c>
      <c r="QTC4">
        <f>'PRENOS - IZMJENE ED ZAHJEVI'!QTC20</f>
        <v>0</v>
      </c>
      <c r="QTD4">
        <f>'PRENOS - IZMJENE ED ZAHJEVI'!QTD20</f>
        <v>0</v>
      </c>
      <c r="QTE4">
        <f>'PRENOS - IZMJENE ED ZAHJEVI'!QTE20</f>
        <v>0</v>
      </c>
      <c r="QTF4">
        <f>'PRENOS - IZMJENE ED ZAHJEVI'!QTF20</f>
        <v>0</v>
      </c>
      <c r="QTG4">
        <f>'PRENOS - IZMJENE ED ZAHJEVI'!QTG20</f>
        <v>0</v>
      </c>
      <c r="QTH4">
        <f>'PRENOS - IZMJENE ED ZAHJEVI'!QTH20</f>
        <v>0</v>
      </c>
      <c r="QTI4">
        <f>'PRENOS - IZMJENE ED ZAHJEVI'!QTI20</f>
        <v>0</v>
      </c>
      <c r="QTJ4">
        <f>'PRENOS - IZMJENE ED ZAHJEVI'!QTJ20</f>
        <v>0</v>
      </c>
      <c r="QTK4">
        <f>'PRENOS - IZMJENE ED ZAHJEVI'!QTK20</f>
        <v>0</v>
      </c>
      <c r="QTL4">
        <f>'PRENOS - IZMJENE ED ZAHJEVI'!QTL20</f>
        <v>0</v>
      </c>
      <c r="QTM4">
        <f>'PRENOS - IZMJENE ED ZAHJEVI'!QTM20</f>
        <v>0</v>
      </c>
      <c r="QTN4">
        <f>'PRENOS - IZMJENE ED ZAHJEVI'!QTN20</f>
        <v>0</v>
      </c>
      <c r="QTO4">
        <f>'PRENOS - IZMJENE ED ZAHJEVI'!QTO20</f>
        <v>0</v>
      </c>
      <c r="QTP4">
        <f>'PRENOS - IZMJENE ED ZAHJEVI'!QTP20</f>
        <v>0</v>
      </c>
      <c r="QTQ4">
        <f>'PRENOS - IZMJENE ED ZAHJEVI'!QTQ20</f>
        <v>0</v>
      </c>
      <c r="QTR4">
        <f>'PRENOS - IZMJENE ED ZAHJEVI'!QTR20</f>
        <v>0</v>
      </c>
      <c r="QTS4">
        <f>'PRENOS - IZMJENE ED ZAHJEVI'!QTS20</f>
        <v>0</v>
      </c>
      <c r="QTT4">
        <f>'PRENOS - IZMJENE ED ZAHJEVI'!QTT20</f>
        <v>0</v>
      </c>
      <c r="QTU4">
        <f>'PRENOS - IZMJENE ED ZAHJEVI'!QTU20</f>
        <v>0</v>
      </c>
      <c r="QTV4">
        <f>'PRENOS - IZMJENE ED ZAHJEVI'!QTV20</f>
        <v>0</v>
      </c>
      <c r="QTW4">
        <f>'PRENOS - IZMJENE ED ZAHJEVI'!QTW20</f>
        <v>0</v>
      </c>
      <c r="QTX4">
        <f>'PRENOS - IZMJENE ED ZAHJEVI'!QTX20</f>
        <v>0</v>
      </c>
      <c r="QTY4">
        <f>'PRENOS - IZMJENE ED ZAHJEVI'!QTY20</f>
        <v>0</v>
      </c>
      <c r="QTZ4">
        <f>'PRENOS - IZMJENE ED ZAHJEVI'!QTZ20</f>
        <v>0</v>
      </c>
      <c r="QUA4">
        <f>'PRENOS - IZMJENE ED ZAHJEVI'!QUA20</f>
        <v>0</v>
      </c>
      <c r="QUB4">
        <f>'PRENOS - IZMJENE ED ZAHJEVI'!QUB20</f>
        <v>0</v>
      </c>
      <c r="QUC4">
        <f>'PRENOS - IZMJENE ED ZAHJEVI'!QUC20</f>
        <v>0</v>
      </c>
      <c r="QUD4">
        <f>'PRENOS - IZMJENE ED ZAHJEVI'!QUD20</f>
        <v>0</v>
      </c>
      <c r="QUE4">
        <f>'PRENOS - IZMJENE ED ZAHJEVI'!QUE20</f>
        <v>0</v>
      </c>
      <c r="QUF4">
        <f>'PRENOS - IZMJENE ED ZAHJEVI'!QUF20</f>
        <v>0</v>
      </c>
      <c r="QUG4">
        <f>'PRENOS - IZMJENE ED ZAHJEVI'!QUG20</f>
        <v>0</v>
      </c>
      <c r="QUH4">
        <f>'PRENOS - IZMJENE ED ZAHJEVI'!QUH20</f>
        <v>0</v>
      </c>
      <c r="QUI4">
        <f>'PRENOS - IZMJENE ED ZAHJEVI'!QUI20</f>
        <v>0</v>
      </c>
      <c r="QUJ4">
        <f>'PRENOS - IZMJENE ED ZAHJEVI'!QUJ20</f>
        <v>0</v>
      </c>
      <c r="QUK4">
        <f>'PRENOS - IZMJENE ED ZAHJEVI'!QUK20</f>
        <v>0</v>
      </c>
      <c r="QUL4">
        <f>'PRENOS - IZMJENE ED ZAHJEVI'!QUL20</f>
        <v>0</v>
      </c>
      <c r="QUM4">
        <f>'PRENOS - IZMJENE ED ZAHJEVI'!QUM20</f>
        <v>0</v>
      </c>
      <c r="QUN4">
        <f>'PRENOS - IZMJENE ED ZAHJEVI'!QUN20</f>
        <v>0</v>
      </c>
      <c r="QUO4">
        <f>'PRENOS - IZMJENE ED ZAHJEVI'!QUO20</f>
        <v>0</v>
      </c>
      <c r="QUP4">
        <f>'PRENOS - IZMJENE ED ZAHJEVI'!QUP20</f>
        <v>0</v>
      </c>
      <c r="QUQ4">
        <f>'PRENOS - IZMJENE ED ZAHJEVI'!QUQ20</f>
        <v>0</v>
      </c>
      <c r="QUR4">
        <f>'PRENOS - IZMJENE ED ZAHJEVI'!QUR20</f>
        <v>0</v>
      </c>
      <c r="QUS4">
        <f>'PRENOS - IZMJENE ED ZAHJEVI'!QUS20</f>
        <v>0</v>
      </c>
      <c r="QUT4">
        <f>'PRENOS - IZMJENE ED ZAHJEVI'!QUT20</f>
        <v>0</v>
      </c>
      <c r="QUU4">
        <f>'PRENOS - IZMJENE ED ZAHJEVI'!QUU20</f>
        <v>0</v>
      </c>
      <c r="QUV4">
        <f>'PRENOS - IZMJENE ED ZAHJEVI'!QUV20</f>
        <v>0</v>
      </c>
      <c r="QUW4">
        <f>'PRENOS - IZMJENE ED ZAHJEVI'!QUW20</f>
        <v>0</v>
      </c>
      <c r="QUX4">
        <f>'PRENOS - IZMJENE ED ZAHJEVI'!QUX20</f>
        <v>0</v>
      </c>
      <c r="QUY4">
        <f>'PRENOS - IZMJENE ED ZAHJEVI'!QUY20</f>
        <v>0</v>
      </c>
      <c r="QUZ4">
        <f>'PRENOS - IZMJENE ED ZAHJEVI'!QUZ20</f>
        <v>0</v>
      </c>
      <c r="QVA4">
        <f>'PRENOS - IZMJENE ED ZAHJEVI'!QVA20</f>
        <v>0</v>
      </c>
      <c r="QVB4">
        <f>'PRENOS - IZMJENE ED ZAHJEVI'!QVB20</f>
        <v>0</v>
      </c>
      <c r="QVC4">
        <f>'PRENOS - IZMJENE ED ZAHJEVI'!QVC20</f>
        <v>0</v>
      </c>
      <c r="QVD4">
        <f>'PRENOS - IZMJENE ED ZAHJEVI'!QVD20</f>
        <v>0</v>
      </c>
      <c r="QVE4">
        <f>'PRENOS - IZMJENE ED ZAHJEVI'!QVE20</f>
        <v>0</v>
      </c>
      <c r="QVF4">
        <f>'PRENOS - IZMJENE ED ZAHJEVI'!QVF20</f>
        <v>0</v>
      </c>
      <c r="QVG4">
        <f>'PRENOS - IZMJENE ED ZAHJEVI'!QVG20</f>
        <v>0</v>
      </c>
      <c r="QVH4">
        <f>'PRENOS - IZMJENE ED ZAHJEVI'!QVH20</f>
        <v>0</v>
      </c>
      <c r="QVI4">
        <f>'PRENOS - IZMJENE ED ZAHJEVI'!QVI20</f>
        <v>0</v>
      </c>
      <c r="QVJ4">
        <f>'PRENOS - IZMJENE ED ZAHJEVI'!QVJ20</f>
        <v>0</v>
      </c>
      <c r="QVK4">
        <f>'PRENOS - IZMJENE ED ZAHJEVI'!QVK20</f>
        <v>0</v>
      </c>
      <c r="QVL4">
        <f>'PRENOS - IZMJENE ED ZAHJEVI'!QVL20</f>
        <v>0</v>
      </c>
      <c r="QVM4">
        <f>'PRENOS - IZMJENE ED ZAHJEVI'!QVM20</f>
        <v>0</v>
      </c>
      <c r="QVN4">
        <f>'PRENOS - IZMJENE ED ZAHJEVI'!QVN20</f>
        <v>0</v>
      </c>
      <c r="QVO4">
        <f>'PRENOS - IZMJENE ED ZAHJEVI'!QVO20</f>
        <v>0</v>
      </c>
      <c r="QVP4">
        <f>'PRENOS - IZMJENE ED ZAHJEVI'!QVP20</f>
        <v>0</v>
      </c>
      <c r="QVQ4">
        <f>'PRENOS - IZMJENE ED ZAHJEVI'!QVQ20</f>
        <v>0</v>
      </c>
      <c r="QVR4">
        <f>'PRENOS - IZMJENE ED ZAHJEVI'!QVR20</f>
        <v>0</v>
      </c>
      <c r="QVS4">
        <f>'PRENOS - IZMJENE ED ZAHJEVI'!QVS20</f>
        <v>0</v>
      </c>
      <c r="QVT4">
        <f>'PRENOS - IZMJENE ED ZAHJEVI'!QVT20</f>
        <v>0</v>
      </c>
      <c r="QVU4">
        <f>'PRENOS - IZMJENE ED ZAHJEVI'!QVU20</f>
        <v>0</v>
      </c>
      <c r="QVV4">
        <f>'PRENOS - IZMJENE ED ZAHJEVI'!QVV20</f>
        <v>0</v>
      </c>
      <c r="QVW4">
        <f>'PRENOS - IZMJENE ED ZAHJEVI'!QVW20</f>
        <v>0</v>
      </c>
      <c r="QVX4">
        <f>'PRENOS - IZMJENE ED ZAHJEVI'!QVX20</f>
        <v>0</v>
      </c>
      <c r="QVY4">
        <f>'PRENOS - IZMJENE ED ZAHJEVI'!QVY20</f>
        <v>0</v>
      </c>
      <c r="QVZ4">
        <f>'PRENOS - IZMJENE ED ZAHJEVI'!QVZ20</f>
        <v>0</v>
      </c>
      <c r="QWA4">
        <f>'PRENOS - IZMJENE ED ZAHJEVI'!QWA20</f>
        <v>0</v>
      </c>
      <c r="QWB4">
        <f>'PRENOS - IZMJENE ED ZAHJEVI'!QWB20</f>
        <v>0</v>
      </c>
      <c r="QWC4">
        <f>'PRENOS - IZMJENE ED ZAHJEVI'!QWC20</f>
        <v>0</v>
      </c>
      <c r="QWD4">
        <f>'PRENOS - IZMJENE ED ZAHJEVI'!QWD20</f>
        <v>0</v>
      </c>
      <c r="QWE4">
        <f>'PRENOS - IZMJENE ED ZAHJEVI'!QWE20</f>
        <v>0</v>
      </c>
      <c r="QWF4">
        <f>'PRENOS - IZMJENE ED ZAHJEVI'!QWF20</f>
        <v>0</v>
      </c>
      <c r="QWG4">
        <f>'PRENOS - IZMJENE ED ZAHJEVI'!QWG20</f>
        <v>0</v>
      </c>
      <c r="QWH4">
        <f>'PRENOS - IZMJENE ED ZAHJEVI'!QWH20</f>
        <v>0</v>
      </c>
      <c r="QWI4">
        <f>'PRENOS - IZMJENE ED ZAHJEVI'!QWI20</f>
        <v>0</v>
      </c>
      <c r="QWJ4">
        <f>'PRENOS - IZMJENE ED ZAHJEVI'!QWJ20</f>
        <v>0</v>
      </c>
      <c r="QWK4">
        <f>'PRENOS - IZMJENE ED ZAHJEVI'!QWK20</f>
        <v>0</v>
      </c>
      <c r="QWL4">
        <f>'PRENOS - IZMJENE ED ZAHJEVI'!QWL20</f>
        <v>0</v>
      </c>
      <c r="QWM4">
        <f>'PRENOS - IZMJENE ED ZAHJEVI'!QWM20</f>
        <v>0</v>
      </c>
      <c r="QWN4">
        <f>'PRENOS - IZMJENE ED ZAHJEVI'!QWN20</f>
        <v>0</v>
      </c>
      <c r="QWO4">
        <f>'PRENOS - IZMJENE ED ZAHJEVI'!QWO20</f>
        <v>0</v>
      </c>
      <c r="QWP4">
        <f>'PRENOS - IZMJENE ED ZAHJEVI'!QWP20</f>
        <v>0</v>
      </c>
      <c r="QWQ4">
        <f>'PRENOS - IZMJENE ED ZAHJEVI'!QWQ20</f>
        <v>0</v>
      </c>
      <c r="QWR4">
        <f>'PRENOS - IZMJENE ED ZAHJEVI'!QWR20</f>
        <v>0</v>
      </c>
      <c r="QWS4">
        <f>'PRENOS - IZMJENE ED ZAHJEVI'!QWS20</f>
        <v>0</v>
      </c>
      <c r="QWT4">
        <f>'PRENOS - IZMJENE ED ZAHJEVI'!QWT20</f>
        <v>0</v>
      </c>
      <c r="QWU4">
        <f>'PRENOS - IZMJENE ED ZAHJEVI'!QWU20</f>
        <v>0</v>
      </c>
      <c r="QWV4">
        <f>'PRENOS - IZMJENE ED ZAHJEVI'!QWV20</f>
        <v>0</v>
      </c>
      <c r="QWW4">
        <f>'PRENOS - IZMJENE ED ZAHJEVI'!QWW20</f>
        <v>0</v>
      </c>
      <c r="QWX4">
        <f>'PRENOS - IZMJENE ED ZAHJEVI'!QWX20</f>
        <v>0</v>
      </c>
      <c r="QWY4">
        <f>'PRENOS - IZMJENE ED ZAHJEVI'!QWY20</f>
        <v>0</v>
      </c>
      <c r="QWZ4">
        <f>'PRENOS - IZMJENE ED ZAHJEVI'!QWZ20</f>
        <v>0</v>
      </c>
      <c r="QXA4">
        <f>'PRENOS - IZMJENE ED ZAHJEVI'!QXA20</f>
        <v>0</v>
      </c>
      <c r="QXB4">
        <f>'PRENOS - IZMJENE ED ZAHJEVI'!QXB20</f>
        <v>0</v>
      </c>
      <c r="QXC4">
        <f>'PRENOS - IZMJENE ED ZAHJEVI'!QXC20</f>
        <v>0</v>
      </c>
      <c r="QXD4">
        <f>'PRENOS - IZMJENE ED ZAHJEVI'!QXD20</f>
        <v>0</v>
      </c>
      <c r="QXE4">
        <f>'PRENOS - IZMJENE ED ZAHJEVI'!QXE20</f>
        <v>0</v>
      </c>
      <c r="QXF4">
        <f>'PRENOS - IZMJENE ED ZAHJEVI'!QXF20</f>
        <v>0</v>
      </c>
      <c r="QXG4">
        <f>'PRENOS - IZMJENE ED ZAHJEVI'!QXG20</f>
        <v>0</v>
      </c>
      <c r="QXH4">
        <f>'PRENOS - IZMJENE ED ZAHJEVI'!QXH20</f>
        <v>0</v>
      </c>
      <c r="QXI4">
        <f>'PRENOS - IZMJENE ED ZAHJEVI'!QXI20</f>
        <v>0</v>
      </c>
      <c r="QXJ4">
        <f>'PRENOS - IZMJENE ED ZAHJEVI'!QXJ20</f>
        <v>0</v>
      </c>
      <c r="QXK4">
        <f>'PRENOS - IZMJENE ED ZAHJEVI'!QXK20</f>
        <v>0</v>
      </c>
      <c r="QXL4">
        <f>'PRENOS - IZMJENE ED ZAHJEVI'!QXL20</f>
        <v>0</v>
      </c>
      <c r="QXM4">
        <f>'PRENOS - IZMJENE ED ZAHJEVI'!QXM20</f>
        <v>0</v>
      </c>
      <c r="QXN4">
        <f>'PRENOS - IZMJENE ED ZAHJEVI'!QXN20</f>
        <v>0</v>
      </c>
      <c r="QXO4">
        <f>'PRENOS - IZMJENE ED ZAHJEVI'!QXO20</f>
        <v>0</v>
      </c>
      <c r="QXP4">
        <f>'PRENOS - IZMJENE ED ZAHJEVI'!QXP20</f>
        <v>0</v>
      </c>
      <c r="QXQ4">
        <f>'PRENOS - IZMJENE ED ZAHJEVI'!QXQ20</f>
        <v>0</v>
      </c>
      <c r="QXR4">
        <f>'PRENOS - IZMJENE ED ZAHJEVI'!QXR20</f>
        <v>0</v>
      </c>
      <c r="QXS4">
        <f>'PRENOS - IZMJENE ED ZAHJEVI'!QXS20</f>
        <v>0</v>
      </c>
      <c r="QXT4">
        <f>'PRENOS - IZMJENE ED ZAHJEVI'!QXT20</f>
        <v>0</v>
      </c>
      <c r="QXU4">
        <f>'PRENOS - IZMJENE ED ZAHJEVI'!QXU20</f>
        <v>0</v>
      </c>
      <c r="QXV4">
        <f>'PRENOS - IZMJENE ED ZAHJEVI'!QXV20</f>
        <v>0</v>
      </c>
      <c r="QXW4">
        <f>'PRENOS - IZMJENE ED ZAHJEVI'!QXW20</f>
        <v>0</v>
      </c>
      <c r="QXX4">
        <f>'PRENOS - IZMJENE ED ZAHJEVI'!QXX20</f>
        <v>0</v>
      </c>
      <c r="QXY4">
        <f>'PRENOS - IZMJENE ED ZAHJEVI'!QXY20</f>
        <v>0</v>
      </c>
      <c r="QXZ4">
        <f>'PRENOS - IZMJENE ED ZAHJEVI'!QXZ20</f>
        <v>0</v>
      </c>
      <c r="QYA4">
        <f>'PRENOS - IZMJENE ED ZAHJEVI'!QYA20</f>
        <v>0</v>
      </c>
      <c r="QYB4">
        <f>'PRENOS - IZMJENE ED ZAHJEVI'!QYB20</f>
        <v>0</v>
      </c>
      <c r="QYC4">
        <f>'PRENOS - IZMJENE ED ZAHJEVI'!QYC20</f>
        <v>0</v>
      </c>
      <c r="QYD4">
        <f>'PRENOS - IZMJENE ED ZAHJEVI'!QYD20</f>
        <v>0</v>
      </c>
      <c r="QYE4">
        <f>'PRENOS - IZMJENE ED ZAHJEVI'!QYE20</f>
        <v>0</v>
      </c>
      <c r="QYF4">
        <f>'PRENOS - IZMJENE ED ZAHJEVI'!QYF20</f>
        <v>0</v>
      </c>
      <c r="QYG4">
        <f>'PRENOS - IZMJENE ED ZAHJEVI'!QYG20</f>
        <v>0</v>
      </c>
      <c r="QYH4">
        <f>'PRENOS - IZMJENE ED ZAHJEVI'!QYH20</f>
        <v>0</v>
      </c>
      <c r="QYI4">
        <f>'PRENOS - IZMJENE ED ZAHJEVI'!QYI20</f>
        <v>0</v>
      </c>
      <c r="QYJ4">
        <f>'PRENOS - IZMJENE ED ZAHJEVI'!QYJ20</f>
        <v>0</v>
      </c>
      <c r="QYK4">
        <f>'PRENOS - IZMJENE ED ZAHJEVI'!QYK20</f>
        <v>0</v>
      </c>
      <c r="QYL4">
        <f>'PRENOS - IZMJENE ED ZAHJEVI'!QYL20</f>
        <v>0</v>
      </c>
      <c r="QYM4">
        <f>'PRENOS - IZMJENE ED ZAHJEVI'!QYM20</f>
        <v>0</v>
      </c>
      <c r="QYN4">
        <f>'PRENOS - IZMJENE ED ZAHJEVI'!QYN20</f>
        <v>0</v>
      </c>
      <c r="QYO4">
        <f>'PRENOS - IZMJENE ED ZAHJEVI'!QYO20</f>
        <v>0</v>
      </c>
      <c r="QYP4">
        <f>'PRENOS - IZMJENE ED ZAHJEVI'!QYP20</f>
        <v>0</v>
      </c>
      <c r="QYQ4">
        <f>'PRENOS - IZMJENE ED ZAHJEVI'!QYQ20</f>
        <v>0</v>
      </c>
      <c r="QYR4">
        <f>'PRENOS - IZMJENE ED ZAHJEVI'!QYR20</f>
        <v>0</v>
      </c>
      <c r="QYS4">
        <f>'PRENOS - IZMJENE ED ZAHJEVI'!QYS20</f>
        <v>0</v>
      </c>
      <c r="QYT4">
        <f>'PRENOS - IZMJENE ED ZAHJEVI'!QYT20</f>
        <v>0</v>
      </c>
      <c r="QYU4">
        <f>'PRENOS - IZMJENE ED ZAHJEVI'!QYU20</f>
        <v>0</v>
      </c>
      <c r="QYV4">
        <f>'PRENOS - IZMJENE ED ZAHJEVI'!QYV20</f>
        <v>0</v>
      </c>
      <c r="QYW4">
        <f>'PRENOS - IZMJENE ED ZAHJEVI'!QYW20</f>
        <v>0</v>
      </c>
      <c r="QYX4">
        <f>'PRENOS - IZMJENE ED ZAHJEVI'!QYX20</f>
        <v>0</v>
      </c>
      <c r="QYY4">
        <f>'PRENOS - IZMJENE ED ZAHJEVI'!QYY20</f>
        <v>0</v>
      </c>
      <c r="QYZ4">
        <f>'PRENOS - IZMJENE ED ZAHJEVI'!QYZ20</f>
        <v>0</v>
      </c>
      <c r="QZA4">
        <f>'PRENOS - IZMJENE ED ZAHJEVI'!QZA20</f>
        <v>0</v>
      </c>
      <c r="QZB4">
        <f>'PRENOS - IZMJENE ED ZAHJEVI'!QZB20</f>
        <v>0</v>
      </c>
      <c r="QZC4">
        <f>'PRENOS - IZMJENE ED ZAHJEVI'!QZC20</f>
        <v>0</v>
      </c>
      <c r="QZD4">
        <f>'PRENOS - IZMJENE ED ZAHJEVI'!QZD20</f>
        <v>0</v>
      </c>
      <c r="QZE4">
        <f>'PRENOS - IZMJENE ED ZAHJEVI'!QZE20</f>
        <v>0</v>
      </c>
      <c r="QZF4">
        <f>'PRENOS - IZMJENE ED ZAHJEVI'!QZF20</f>
        <v>0</v>
      </c>
      <c r="QZG4">
        <f>'PRENOS - IZMJENE ED ZAHJEVI'!QZG20</f>
        <v>0</v>
      </c>
      <c r="QZH4">
        <f>'PRENOS - IZMJENE ED ZAHJEVI'!QZH20</f>
        <v>0</v>
      </c>
      <c r="QZI4">
        <f>'PRENOS - IZMJENE ED ZAHJEVI'!QZI20</f>
        <v>0</v>
      </c>
      <c r="QZJ4">
        <f>'PRENOS - IZMJENE ED ZAHJEVI'!QZJ20</f>
        <v>0</v>
      </c>
      <c r="QZK4">
        <f>'PRENOS - IZMJENE ED ZAHJEVI'!QZK20</f>
        <v>0</v>
      </c>
      <c r="QZL4">
        <f>'PRENOS - IZMJENE ED ZAHJEVI'!QZL20</f>
        <v>0</v>
      </c>
      <c r="QZM4">
        <f>'PRENOS - IZMJENE ED ZAHJEVI'!QZM20</f>
        <v>0</v>
      </c>
      <c r="QZN4">
        <f>'PRENOS - IZMJENE ED ZAHJEVI'!QZN20</f>
        <v>0</v>
      </c>
      <c r="QZO4">
        <f>'PRENOS - IZMJENE ED ZAHJEVI'!QZO20</f>
        <v>0</v>
      </c>
      <c r="QZP4">
        <f>'PRENOS - IZMJENE ED ZAHJEVI'!QZP20</f>
        <v>0</v>
      </c>
      <c r="QZQ4">
        <f>'PRENOS - IZMJENE ED ZAHJEVI'!QZQ20</f>
        <v>0</v>
      </c>
      <c r="QZR4">
        <f>'PRENOS - IZMJENE ED ZAHJEVI'!QZR20</f>
        <v>0</v>
      </c>
      <c r="QZS4">
        <f>'PRENOS - IZMJENE ED ZAHJEVI'!QZS20</f>
        <v>0</v>
      </c>
      <c r="QZT4">
        <f>'PRENOS - IZMJENE ED ZAHJEVI'!QZT20</f>
        <v>0</v>
      </c>
      <c r="QZU4">
        <f>'PRENOS - IZMJENE ED ZAHJEVI'!QZU20</f>
        <v>0</v>
      </c>
      <c r="QZV4">
        <f>'PRENOS - IZMJENE ED ZAHJEVI'!QZV20</f>
        <v>0</v>
      </c>
      <c r="QZW4">
        <f>'PRENOS - IZMJENE ED ZAHJEVI'!QZW20</f>
        <v>0</v>
      </c>
      <c r="QZX4">
        <f>'PRENOS - IZMJENE ED ZAHJEVI'!QZX20</f>
        <v>0</v>
      </c>
      <c r="QZY4">
        <f>'PRENOS - IZMJENE ED ZAHJEVI'!QZY20</f>
        <v>0</v>
      </c>
      <c r="QZZ4">
        <f>'PRENOS - IZMJENE ED ZAHJEVI'!QZZ20</f>
        <v>0</v>
      </c>
      <c r="RAA4">
        <f>'PRENOS - IZMJENE ED ZAHJEVI'!RAA20</f>
        <v>0</v>
      </c>
      <c r="RAB4">
        <f>'PRENOS - IZMJENE ED ZAHJEVI'!RAB20</f>
        <v>0</v>
      </c>
      <c r="RAC4">
        <f>'PRENOS - IZMJENE ED ZAHJEVI'!RAC20</f>
        <v>0</v>
      </c>
      <c r="RAD4">
        <f>'PRENOS - IZMJENE ED ZAHJEVI'!RAD20</f>
        <v>0</v>
      </c>
      <c r="RAE4">
        <f>'PRENOS - IZMJENE ED ZAHJEVI'!RAE20</f>
        <v>0</v>
      </c>
      <c r="RAF4">
        <f>'PRENOS - IZMJENE ED ZAHJEVI'!RAF20</f>
        <v>0</v>
      </c>
      <c r="RAG4">
        <f>'PRENOS - IZMJENE ED ZAHJEVI'!RAG20</f>
        <v>0</v>
      </c>
      <c r="RAH4">
        <f>'PRENOS - IZMJENE ED ZAHJEVI'!RAH20</f>
        <v>0</v>
      </c>
      <c r="RAI4">
        <f>'PRENOS - IZMJENE ED ZAHJEVI'!RAI20</f>
        <v>0</v>
      </c>
      <c r="RAJ4">
        <f>'PRENOS - IZMJENE ED ZAHJEVI'!RAJ20</f>
        <v>0</v>
      </c>
      <c r="RAK4">
        <f>'PRENOS - IZMJENE ED ZAHJEVI'!RAK20</f>
        <v>0</v>
      </c>
      <c r="RAL4">
        <f>'PRENOS - IZMJENE ED ZAHJEVI'!RAL20</f>
        <v>0</v>
      </c>
      <c r="RAM4">
        <f>'PRENOS - IZMJENE ED ZAHJEVI'!RAM20</f>
        <v>0</v>
      </c>
      <c r="RAN4">
        <f>'PRENOS - IZMJENE ED ZAHJEVI'!RAN20</f>
        <v>0</v>
      </c>
      <c r="RAO4">
        <f>'PRENOS - IZMJENE ED ZAHJEVI'!RAO20</f>
        <v>0</v>
      </c>
      <c r="RAP4">
        <f>'PRENOS - IZMJENE ED ZAHJEVI'!RAP20</f>
        <v>0</v>
      </c>
      <c r="RAQ4">
        <f>'PRENOS - IZMJENE ED ZAHJEVI'!RAQ20</f>
        <v>0</v>
      </c>
      <c r="RAR4">
        <f>'PRENOS - IZMJENE ED ZAHJEVI'!RAR20</f>
        <v>0</v>
      </c>
      <c r="RAS4">
        <f>'PRENOS - IZMJENE ED ZAHJEVI'!RAS20</f>
        <v>0</v>
      </c>
      <c r="RAT4">
        <f>'PRENOS - IZMJENE ED ZAHJEVI'!RAT20</f>
        <v>0</v>
      </c>
      <c r="RAU4">
        <f>'PRENOS - IZMJENE ED ZAHJEVI'!RAU20</f>
        <v>0</v>
      </c>
      <c r="RAV4">
        <f>'PRENOS - IZMJENE ED ZAHJEVI'!RAV20</f>
        <v>0</v>
      </c>
      <c r="RAW4">
        <f>'PRENOS - IZMJENE ED ZAHJEVI'!RAW20</f>
        <v>0</v>
      </c>
      <c r="RAX4">
        <f>'PRENOS - IZMJENE ED ZAHJEVI'!RAX20</f>
        <v>0</v>
      </c>
      <c r="RAY4">
        <f>'PRENOS - IZMJENE ED ZAHJEVI'!RAY20</f>
        <v>0</v>
      </c>
      <c r="RAZ4">
        <f>'PRENOS - IZMJENE ED ZAHJEVI'!RAZ20</f>
        <v>0</v>
      </c>
      <c r="RBA4">
        <f>'PRENOS - IZMJENE ED ZAHJEVI'!RBA20</f>
        <v>0</v>
      </c>
      <c r="RBB4">
        <f>'PRENOS - IZMJENE ED ZAHJEVI'!RBB20</f>
        <v>0</v>
      </c>
      <c r="RBC4">
        <f>'PRENOS - IZMJENE ED ZAHJEVI'!RBC20</f>
        <v>0</v>
      </c>
      <c r="RBD4">
        <f>'PRENOS - IZMJENE ED ZAHJEVI'!RBD20</f>
        <v>0</v>
      </c>
      <c r="RBE4">
        <f>'PRENOS - IZMJENE ED ZAHJEVI'!RBE20</f>
        <v>0</v>
      </c>
      <c r="RBF4">
        <f>'PRENOS - IZMJENE ED ZAHJEVI'!RBF20</f>
        <v>0</v>
      </c>
      <c r="RBG4">
        <f>'PRENOS - IZMJENE ED ZAHJEVI'!RBG20</f>
        <v>0</v>
      </c>
      <c r="RBH4">
        <f>'PRENOS - IZMJENE ED ZAHJEVI'!RBH20</f>
        <v>0</v>
      </c>
      <c r="RBI4">
        <f>'PRENOS - IZMJENE ED ZAHJEVI'!RBI20</f>
        <v>0</v>
      </c>
      <c r="RBJ4">
        <f>'PRENOS - IZMJENE ED ZAHJEVI'!RBJ20</f>
        <v>0</v>
      </c>
      <c r="RBK4">
        <f>'PRENOS - IZMJENE ED ZAHJEVI'!RBK20</f>
        <v>0</v>
      </c>
      <c r="RBL4">
        <f>'PRENOS - IZMJENE ED ZAHJEVI'!RBL20</f>
        <v>0</v>
      </c>
      <c r="RBM4">
        <f>'PRENOS - IZMJENE ED ZAHJEVI'!RBM20</f>
        <v>0</v>
      </c>
      <c r="RBN4">
        <f>'PRENOS - IZMJENE ED ZAHJEVI'!RBN20</f>
        <v>0</v>
      </c>
      <c r="RBO4">
        <f>'PRENOS - IZMJENE ED ZAHJEVI'!RBO20</f>
        <v>0</v>
      </c>
      <c r="RBP4">
        <f>'PRENOS - IZMJENE ED ZAHJEVI'!RBP20</f>
        <v>0</v>
      </c>
      <c r="RBQ4">
        <f>'PRENOS - IZMJENE ED ZAHJEVI'!RBQ20</f>
        <v>0</v>
      </c>
      <c r="RBR4">
        <f>'PRENOS - IZMJENE ED ZAHJEVI'!RBR20</f>
        <v>0</v>
      </c>
      <c r="RBS4">
        <f>'PRENOS - IZMJENE ED ZAHJEVI'!RBS20</f>
        <v>0</v>
      </c>
      <c r="RBT4">
        <f>'PRENOS - IZMJENE ED ZAHJEVI'!RBT20</f>
        <v>0</v>
      </c>
      <c r="RBU4">
        <f>'PRENOS - IZMJENE ED ZAHJEVI'!RBU20</f>
        <v>0</v>
      </c>
      <c r="RBV4">
        <f>'PRENOS - IZMJENE ED ZAHJEVI'!RBV20</f>
        <v>0</v>
      </c>
      <c r="RBW4">
        <f>'PRENOS - IZMJENE ED ZAHJEVI'!RBW20</f>
        <v>0</v>
      </c>
      <c r="RBX4">
        <f>'PRENOS - IZMJENE ED ZAHJEVI'!RBX20</f>
        <v>0</v>
      </c>
      <c r="RBY4">
        <f>'PRENOS - IZMJENE ED ZAHJEVI'!RBY20</f>
        <v>0</v>
      </c>
      <c r="RBZ4">
        <f>'PRENOS - IZMJENE ED ZAHJEVI'!RBZ20</f>
        <v>0</v>
      </c>
      <c r="RCA4">
        <f>'PRENOS - IZMJENE ED ZAHJEVI'!RCA20</f>
        <v>0</v>
      </c>
      <c r="RCB4">
        <f>'PRENOS - IZMJENE ED ZAHJEVI'!RCB20</f>
        <v>0</v>
      </c>
      <c r="RCC4">
        <f>'PRENOS - IZMJENE ED ZAHJEVI'!RCC20</f>
        <v>0</v>
      </c>
      <c r="RCD4">
        <f>'PRENOS - IZMJENE ED ZAHJEVI'!RCD20</f>
        <v>0</v>
      </c>
      <c r="RCE4">
        <f>'PRENOS - IZMJENE ED ZAHJEVI'!RCE20</f>
        <v>0</v>
      </c>
      <c r="RCF4">
        <f>'PRENOS - IZMJENE ED ZAHJEVI'!RCF20</f>
        <v>0</v>
      </c>
      <c r="RCG4">
        <f>'PRENOS - IZMJENE ED ZAHJEVI'!RCG20</f>
        <v>0</v>
      </c>
      <c r="RCH4">
        <f>'PRENOS - IZMJENE ED ZAHJEVI'!RCH20</f>
        <v>0</v>
      </c>
      <c r="RCI4">
        <f>'PRENOS - IZMJENE ED ZAHJEVI'!RCI20</f>
        <v>0</v>
      </c>
      <c r="RCJ4">
        <f>'PRENOS - IZMJENE ED ZAHJEVI'!RCJ20</f>
        <v>0</v>
      </c>
      <c r="RCK4">
        <f>'PRENOS - IZMJENE ED ZAHJEVI'!RCK20</f>
        <v>0</v>
      </c>
      <c r="RCL4">
        <f>'PRENOS - IZMJENE ED ZAHJEVI'!RCL20</f>
        <v>0</v>
      </c>
      <c r="RCM4">
        <f>'PRENOS - IZMJENE ED ZAHJEVI'!RCM20</f>
        <v>0</v>
      </c>
      <c r="RCN4">
        <f>'PRENOS - IZMJENE ED ZAHJEVI'!RCN20</f>
        <v>0</v>
      </c>
      <c r="RCO4">
        <f>'PRENOS - IZMJENE ED ZAHJEVI'!RCO20</f>
        <v>0</v>
      </c>
      <c r="RCP4">
        <f>'PRENOS - IZMJENE ED ZAHJEVI'!RCP20</f>
        <v>0</v>
      </c>
      <c r="RCQ4">
        <f>'PRENOS - IZMJENE ED ZAHJEVI'!RCQ20</f>
        <v>0</v>
      </c>
      <c r="RCR4">
        <f>'PRENOS - IZMJENE ED ZAHJEVI'!RCR20</f>
        <v>0</v>
      </c>
      <c r="RCS4">
        <f>'PRENOS - IZMJENE ED ZAHJEVI'!RCS20</f>
        <v>0</v>
      </c>
      <c r="RCT4">
        <f>'PRENOS - IZMJENE ED ZAHJEVI'!RCT20</f>
        <v>0</v>
      </c>
      <c r="RCU4">
        <f>'PRENOS - IZMJENE ED ZAHJEVI'!RCU20</f>
        <v>0</v>
      </c>
      <c r="RCV4">
        <f>'PRENOS - IZMJENE ED ZAHJEVI'!RCV20</f>
        <v>0</v>
      </c>
      <c r="RCW4">
        <f>'PRENOS - IZMJENE ED ZAHJEVI'!RCW20</f>
        <v>0</v>
      </c>
      <c r="RCX4">
        <f>'PRENOS - IZMJENE ED ZAHJEVI'!RCX20</f>
        <v>0</v>
      </c>
      <c r="RCY4">
        <f>'PRENOS - IZMJENE ED ZAHJEVI'!RCY20</f>
        <v>0</v>
      </c>
      <c r="RCZ4">
        <f>'PRENOS - IZMJENE ED ZAHJEVI'!RCZ20</f>
        <v>0</v>
      </c>
      <c r="RDA4">
        <f>'PRENOS - IZMJENE ED ZAHJEVI'!RDA20</f>
        <v>0</v>
      </c>
      <c r="RDB4">
        <f>'PRENOS - IZMJENE ED ZAHJEVI'!RDB20</f>
        <v>0</v>
      </c>
      <c r="RDC4">
        <f>'PRENOS - IZMJENE ED ZAHJEVI'!RDC20</f>
        <v>0</v>
      </c>
      <c r="RDD4">
        <f>'PRENOS - IZMJENE ED ZAHJEVI'!RDD20</f>
        <v>0</v>
      </c>
      <c r="RDE4">
        <f>'PRENOS - IZMJENE ED ZAHJEVI'!RDE20</f>
        <v>0</v>
      </c>
      <c r="RDF4">
        <f>'PRENOS - IZMJENE ED ZAHJEVI'!RDF20</f>
        <v>0</v>
      </c>
      <c r="RDG4">
        <f>'PRENOS - IZMJENE ED ZAHJEVI'!RDG20</f>
        <v>0</v>
      </c>
      <c r="RDH4">
        <f>'PRENOS - IZMJENE ED ZAHJEVI'!RDH20</f>
        <v>0</v>
      </c>
      <c r="RDI4">
        <f>'PRENOS - IZMJENE ED ZAHJEVI'!RDI20</f>
        <v>0</v>
      </c>
      <c r="RDJ4">
        <f>'PRENOS - IZMJENE ED ZAHJEVI'!RDJ20</f>
        <v>0</v>
      </c>
      <c r="RDK4">
        <f>'PRENOS - IZMJENE ED ZAHJEVI'!RDK20</f>
        <v>0</v>
      </c>
      <c r="RDL4">
        <f>'PRENOS - IZMJENE ED ZAHJEVI'!RDL20</f>
        <v>0</v>
      </c>
      <c r="RDM4">
        <f>'PRENOS - IZMJENE ED ZAHJEVI'!RDM20</f>
        <v>0</v>
      </c>
      <c r="RDN4">
        <f>'PRENOS - IZMJENE ED ZAHJEVI'!RDN20</f>
        <v>0</v>
      </c>
      <c r="RDO4">
        <f>'PRENOS - IZMJENE ED ZAHJEVI'!RDO20</f>
        <v>0</v>
      </c>
      <c r="RDP4">
        <f>'PRENOS - IZMJENE ED ZAHJEVI'!RDP20</f>
        <v>0</v>
      </c>
      <c r="RDQ4">
        <f>'PRENOS - IZMJENE ED ZAHJEVI'!RDQ20</f>
        <v>0</v>
      </c>
      <c r="RDR4">
        <f>'PRENOS - IZMJENE ED ZAHJEVI'!RDR20</f>
        <v>0</v>
      </c>
      <c r="RDS4">
        <f>'PRENOS - IZMJENE ED ZAHJEVI'!RDS20</f>
        <v>0</v>
      </c>
      <c r="RDT4">
        <f>'PRENOS - IZMJENE ED ZAHJEVI'!RDT20</f>
        <v>0</v>
      </c>
      <c r="RDU4">
        <f>'PRENOS - IZMJENE ED ZAHJEVI'!RDU20</f>
        <v>0</v>
      </c>
      <c r="RDV4">
        <f>'PRENOS - IZMJENE ED ZAHJEVI'!RDV20</f>
        <v>0</v>
      </c>
      <c r="RDW4">
        <f>'PRENOS - IZMJENE ED ZAHJEVI'!RDW20</f>
        <v>0</v>
      </c>
      <c r="RDX4">
        <f>'PRENOS - IZMJENE ED ZAHJEVI'!RDX20</f>
        <v>0</v>
      </c>
      <c r="RDY4">
        <f>'PRENOS - IZMJENE ED ZAHJEVI'!RDY20</f>
        <v>0</v>
      </c>
      <c r="RDZ4">
        <f>'PRENOS - IZMJENE ED ZAHJEVI'!RDZ20</f>
        <v>0</v>
      </c>
      <c r="REA4">
        <f>'PRENOS - IZMJENE ED ZAHJEVI'!REA20</f>
        <v>0</v>
      </c>
      <c r="REB4">
        <f>'PRENOS - IZMJENE ED ZAHJEVI'!REB20</f>
        <v>0</v>
      </c>
      <c r="REC4">
        <f>'PRENOS - IZMJENE ED ZAHJEVI'!REC20</f>
        <v>0</v>
      </c>
      <c r="RED4">
        <f>'PRENOS - IZMJENE ED ZAHJEVI'!RED20</f>
        <v>0</v>
      </c>
      <c r="REE4">
        <f>'PRENOS - IZMJENE ED ZAHJEVI'!REE20</f>
        <v>0</v>
      </c>
      <c r="REF4">
        <f>'PRENOS - IZMJENE ED ZAHJEVI'!REF20</f>
        <v>0</v>
      </c>
      <c r="REG4">
        <f>'PRENOS - IZMJENE ED ZAHJEVI'!REG20</f>
        <v>0</v>
      </c>
      <c r="REH4">
        <f>'PRENOS - IZMJENE ED ZAHJEVI'!REH20</f>
        <v>0</v>
      </c>
      <c r="REI4">
        <f>'PRENOS - IZMJENE ED ZAHJEVI'!REI20</f>
        <v>0</v>
      </c>
      <c r="REJ4">
        <f>'PRENOS - IZMJENE ED ZAHJEVI'!REJ20</f>
        <v>0</v>
      </c>
      <c r="REK4">
        <f>'PRENOS - IZMJENE ED ZAHJEVI'!REK20</f>
        <v>0</v>
      </c>
      <c r="REL4">
        <f>'PRENOS - IZMJENE ED ZAHJEVI'!REL20</f>
        <v>0</v>
      </c>
      <c r="REM4">
        <f>'PRENOS - IZMJENE ED ZAHJEVI'!REM20</f>
        <v>0</v>
      </c>
      <c r="REN4">
        <f>'PRENOS - IZMJENE ED ZAHJEVI'!REN20</f>
        <v>0</v>
      </c>
      <c r="REO4">
        <f>'PRENOS - IZMJENE ED ZAHJEVI'!REO20</f>
        <v>0</v>
      </c>
      <c r="REP4">
        <f>'PRENOS - IZMJENE ED ZAHJEVI'!REP20</f>
        <v>0</v>
      </c>
      <c r="REQ4">
        <f>'PRENOS - IZMJENE ED ZAHJEVI'!REQ20</f>
        <v>0</v>
      </c>
      <c r="RER4">
        <f>'PRENOS - IZMJENE ED ZAHJEVI'!RER20</f>
        <v>0</v>
      </c>
      <c r="RES4">
        <f>'PRENOS - IZMJENE ED ZAHJEVI'!RES20</f>
        <v>0</v>
      </c>
      <c r="RET4">
        <f>'PRENOS - IZMJENE ED ZAHJEVI'!RET20</f>
        <v>0</v>
      </c>
      <c r="REU4">
        <f>'PRENOS - IZMJENE ED ZAHJEVI'!REU20</f>
        <v>0</v>
      </c>
      <c r="REV4">
        <f>'PRENOS - IZMJENE ED ZAHJEVI'!REV20</f>
        <v>0</v>
      </c>
      <c r="REW4">
        <f>'PRENOS - IZMJENE ED ZAHJEVI'!REW20</f>
        <v>0</v>
      </c>
      <c r="REX4">
        <f>'PRENOS - IZMJENE ED ZAHJEVI'!REX20</f>
        <v>0</v>
      </c>
      <c r="REY4">
        <f>'PRENOS - IZMJENE ED ZAHJEVI'!REY20</f>
        <v>0</v>
      </c>
      <c r="REZ4">
        <f>'PRENOS - IZMJENE ED ZAHJEVI'!REZ20</f>
        <v>0</v>
      </c>
      <c r="RFA4">
        <f>'PRENOS - IZMJENE ED ZAHJEVI'!RFA20</f>
        <v>0</v>
      </c>
      <c r="RFB4">
        <f>'PRENOS - IZMJENE ED ZAHJEVI'!RFB20</f>
        <v>0</v>
      </c>
      <c r="RFC4">
        <f>'PRENOS - IZMJENE ED ZAHJEVI'!RFC20</f>
        <v>0</v>
      </c>
      <c r="RFD4">
        <f>'PRENOS - IZMJENE ED ZAHJEVI'!RFD20</f>
        <v>0</v>
      </c>
      <c r="RFE4">
        <f>'PRENOS - IZMJENE ED ZAHJEVI'!RFE20</f>
        <v>0</v>
      </c>
      <c r="RFF4">
        <f>'PRENOS - IZMJENE ED ZAHJEVI'!RFF20</f>
        <v>0</v>
      </c>
      <c r="RFG4">
        <f>'PRENOS - IZMJENE ED ZAHJEVI'!RFG20</f>
        <v>0</v>
      </c>
      <c r="RFH4">
        <f>'PRENOS - IZMJENE ED ZAHJEVI'!RFH20</f>
        <v>0</v>
      </c>
      <c r="RFI4">
        <f>'PRENOS - IZMJENE ED ZAHJEVI'!RFI20</f>
        <v>0</v>
      </c>
      <c r="RFJ4">
        <f>'PRENOS - IZMJENE ED ZAHJEVI'!RFJ20</f>
        <v>0</v>
      </c>
      <c r="RFK4">
        <f>'PRENOS - IZMJENE ED ZAHJEVI'!RFK20</f>
        <v>0</v>
      </c>
      <c r="RFL4">
        <f>'PRENOS - IZMJENE ED ZAHJEVI'!RFL20</f>
        <v>0</v>
      </c>
      <c r="RFM4">
        <f>'PRENOS - IZMJENE ED ZAHJEVI'!RFM20</f>
        <v>0</v>
      </c>
      <c r="RFN4">
        <f>'PRENOS - IZMJENE ED ZAHJEVI'!RFN20</f>
        <v>0</v>
      </c>
      <c r="RFO4">
        <f>'PRENOS - IZMJENE ED ZAHJEVI'!RFO20</f>
        <v>0</v>
      </c>
      <c r="RFP4">
        <f>'PRENOS - IZMJENE ED ZAHJEVI'!RFP20</f>
        <v>0</v>
      </c>
      <c r="RFQ4">
        <f>'PRENOS - IZMJENE ED ZAHJEVI'!RFQ20</f>
        <v>0</v>
      </c>
      <c r="RFR4">
        <f>'PRENOS - IZMJENE ED ZAHJEVI'!RFR20</f>
        <v>0</v>
      </c>
      <c r="RFS4">
        <f>'PRENOS - IZMJENE ED ZAHJEVI'!RFS20</f>
        <v>0</v>
      </c>
      <c r="RFT4">
        <f>'PRENOS - IZMJENE ED ZAHJEVI'!RFT20</f>
        <v>0</v>
      </c>
      <c r="RFU4">
        <f>'PRENOS - IZMJENE ED ZAHJEVI'!RFU20</f>
        <v>0</v>
      </c>
      <c r="RFV4">
        <f>'PRENOS - IZMJENE ED ZAHJEVI'!RFV20</f>
        <v>0</v>
      </c>
      <c r="RFW4">
        <f>'PRENOS - IZMJENE ED ZAHJEVI'!RFW20</f>
        <v>0</v>
      </c>
      <c r="RFX4">
        <f>'PRENOS - IZMJENE ED ZAHJEVI'!RFX20</f>
        <v>0</v>
      </c>
      <c r="RFY4">
        <f>'PRENOS - IZMJENE ED ZAHJEVI'!RFY20</f>
        <v>0</v>
      </c>
      <c r="RFZ4">
        <f>'PRENOS - IZMJENE ED ZAHJEVI'!RFZ20</f>
        <v>0</v>
      </c>
      <c r="RGA4">
        <f>'PRENOS - IZMJENE ED ZAHJEVI'!RGA20</f>
        <v>0</v>
      </c>
      <c r="RGB4">
        <f>'PRENOS - IZMJENE ED ZAHJEVI'!RGB20</f>
        <v>0</v>
      </c>
      <c r="RGC4">
        <f>'PRENOS - IZMJENE ED ZAHJEVI'!RGC20</f>
        <v>0</v>
      </c>
      <c r="RGD4">
        <f>'PRENOS - IZMJENE ED ZAHJEVI'!RGD20</f>
        <v>0</v>
      </c>
      <c r="RGE4">
        <f>'PRENOS - IZMJENE ED ZAHJEVI'!RGE20</f>
        <v>0</v>
      </c>
      <c r="RGF4">
        <f>'PRENOS - IZMJENE ED ZAHJEVI'!RGF20</f>
        <v>0</v>
      </c>
      <c r="RGG4">
        <f>'PRENOS - IZMJENE ED ZAHJEVI'!RGG20</f>
        <v>0</v>
      </c>
      <c r="RGH4">
        <f>'PRENOS - IZMJENE ED ZAHJEVI'!RGH20</f>
        <v>0</v>
      </c>
      <c r="RGI4">
        <f>'PRENOS - IZMJENE ED ZAHJEVI'!RGI20</f>
        <v>0</v>
      </c>
      <c r="RGJ4">
        <f>'PRENOS - IZMJENE ED ZAHJEVI'!RGJ20</f>
        <v>0</v>
      </c>
      <c r="RGK4">
        <f>'PRENOS - IZMJENE ED ZAHJEVI'!RGK20</f>
        <v>0</v>
      </c>
      <c r="RGL4">
        <f>'PRENOS - IZMJENE ED ZAHJEVI'!RGL20</f>
        <v>0</v>
      </c>
      <c r="RGM4">
        <f>'PRENOS - IZMJENE ED ZAHJEVI'!RGM20</f>
        <v>0</v>
      </c>
      <c r="RGN4">
        <f>'PRENOS - IZMJENE ED ZAHJEVI'!RGN20</f>
        <v>0</v>
      </c>
      <c r="RGO4">
        <f>'PRENOS - IZMJENE ED ZAHJEVI'!RGO20</f>
        <v>0</v>
      </c>
      <c r="RGP4">
        <f>'PRENOS - IZMJENE ED ZAHJEVI'!RGP20</f>
        <v>0</v>
      </c>
      <c r="RGQ4">
        <f>'PRENOS - IZMJENE ED ZAHJEVI'!RGQ20</f>
        <v>0</v>
      </c>
      <c r="RGR4">
        <f>'PRENOS - IZMJENE ED ZAHJEVI'!RGR20</f>
        <v>0</v>
      </c>
      <c r="RGS4">
        <f>'PRENOS - IZMJENE ED ZAHJEVI'!RGS20</f>
        <v>0</v>
      </c>
      <c r="RGT4">
        <f>'PRENOS - IZMJENE ED ZAHJEVI'!RGT20</f>
        <v>0</v>
      </c>
      <c r="RGU4">
        <f>'PRENOS - IZMJENE ED ZAHJEVI'!RGU20</f>
        <v>0</v>
      </c>
      <c r="RGV4">
        <f>'PRENOS - IZMJENE ED ZAHJEVI'!RGV20</f>
        <v>0</v>
      </c>
      <c r="RGW4">
        <f>'PRENOS - IZMJENE ED ZAHJEVI'!RGW20</f>
        <v>0</v>
      </c>
      <c r="RGX4">
        <f>'PRENOS - IZMJENE ED ZAHJEVI'!RGX20</f>
        <v>0</v>
      </c>
      <c r="RGY4">
        <f>'PRENOS - IZMJENE ED ZAHJEVI'!RGY20</f>
        <v>0</v>
      </c>
      <c r="RGZ4">
        <f>'PRENOS - IZMJENE ED ZAHJEVI'!RGZ20</f>
        <v>0</v>
      </c>
      <c r="RHA4">
        <f>'PRENOS - IZMJENE ED ZAHJEVI'!RHA20</f>
        <v>0</v>
      </c>
      <c r="RHB4">
        <f>'PRENOS - IZMJENE ED ZAHJEVI'!RHB20</f>
        <v>0</v>
      </c>
      <c r="RHC4">
        <f>'PRENOS - IZMJENE ED ZAHJEVI'!RHC20</f>
        <v>0</v>
      </c>
      <c r="RHD4">
        <f>'PRENOS - IZMJENE ED ZAHJEVI'!RHD20</f>
        <v>0</v>
      </c>
      <c r="RHE4">
        <f>'PRENOS - IZMJENE ED ZAHJEVI'!RHE20</f>
        <v>0</v>
      </c>
      <c r="RHF4">
        <f>'PRENOS - IZMJENE ED ZAHJEVI'!RHF20</f>
        <v>0</v>
      </c>
      <c r="RHG4">
        <f>'PRENOS - IZMJENE ED ZAHJEVI'!RHG20</f>
        <v>0</v>
      </c>
      <c r="RHH4">
        <f>'PRENOS - IZMJENE ED ZAHJEVI'!RHH20</f>
        <v>0</v>
      </c>
      <c r="RHI4">
        <f>'PRENOS - IZMJENE ED ZAHJEVI'!RHI20</f>
        <v>0</v>
      </c>
      <c r="RHJ4">
        <f>'PRENOS - IZMJENE ED ZAHJEVI'!RHJ20</f>
        <v>0</v>
      </c>
      <c r="RHK4">
        <f>'PRENOS - IZMJENE ED ZAHJEVI'!RHK20</f>
        <v>0</v>
      </c>
      <c r="RHL4">
        <f>'PRENOS - IZMJENE ED ZAHJEVI'!RHL20</f>
        <v>0</v>
      </c>
      <c r="RHM4">
        <f>'PRENOS - IZMJENE ED ZAHJEVI'!RHM20</f>
        <v>0</v>
      </c>
      <c r="RHN4">
        <f>'PRENOS - IZMJENE ED ZAHJEVI'!RHN20</f>
        <v>0</v>
      </c>
      <c r="RHO4">
        <f>'PRENOS - IZMJENE ED ZAHJEVI'!RHO20</f>
        <v>0</v>
      </c>
      <c r="RHP4">
        <f>'PRENOS - IZMJENE ED ZAHJEVI'!RHP20</f>
        <v>0</v>
      </c>
      <c r="RHQ4">
        <f>'PRENOS - IZMJENE ED ZAHJEVI'!RHQ20</f>
        <v>0</v>
      </c>
      <c r="RHR4">
        <f>'PRENOS - IZMJENE ED ZAHJEVI'!RHR20</f>
        <v>0</v>
      </c>
      <c r="RHS4">
        <f>'PRENOS - IZMJENE ED ZAHJEVI'!RHS20</f>
        <v>0</v>
      </c>
      <c r="RHT4">
        <f>'PRENOS - IZMJENE ED ZAHJEVI'!RHT20</f>
        <v>0</v>
      </c>
      <c r="RHU4">
        <f>'PRENOS - IZMJENE ED ZAHJEVI'!RHU20</f>
        <v>0</v>
      </c>
      <c r="RHV4">
        <f>'PRENOS - IZMJENE ED ZAHJEVI'!RHV20</f>
        <v>0</v>
      </c>
      <c r="RHW4">
        <f>'PRENOS - IZMJENE ED ZAHJEVI'!RHW20</f>
        <v>0</v>
      </c>
      <c r="RHX4">
        <f>'PRENOS - IZMJENE ED ZAHJEVI'!RHX20</f>
        <v>0</v>
      </c>
      <c r="RHY4">
        <f>'PRENOS - IZMJENE ED ZAHJEVI'!RHY20</f>
        <v>0</v>
      </c>
      <c r="RHZ4">
        <f>'PRENOS - IZMJENE ED ZAHJEVI'!RHZ20</f>
        <v>0</v>
      </c>
      <c r="RIA4">
        <f>'PRENOS - IZMJENE ED ZAHJEVI'!RIA20</f>
        <v>0</v>
      </c>
      <c r="RIB4">
        <f>'PRENOS - IZMJENE ED ZAHJEVI'!RIB20</f>
        <v>0</v>
      </c>
      <c r="RIC4">
        <f>'PRENOS - IZMJENE ED ZAHJEVI'!RIC20</f>
        <v>0</v>
      </c>
      <c r="RID4">
        <f>'PRENOS - IZMJENE ED ZAHJEVI'!RID20</f>
        <v>0</v>
      </c>
      <c r="RIE4">
        <f>'PRENOS - IZMJENE ED ZAHJEVI'!RIE20</f>
        <v>0</v>
      </c>
      <c r="RIF4">
        <f>'PRENOS - IZMJENE ED ZAHJEVI'!RIF20</f>
        <v>0</v>
      </c>
      <c r="RIG4">
        <f>'PRENOS - IZMJENE ED ZAHJEVI'!RIG20</f>
        <v>0</v>
      </c>
      <c r="RIH4">
        <f>'PRENOS - IZMJENE ED ZAHJEVI'!RIH20</f>
        <v>0</v>
      </c>
      <c r="RII4">
        <f>'PRENOS - IZMJENE ED ZAHJEVI'!RII20</f>
        <v>0</v>
      </c>
      <c r="RIJ4">
        <f>'PRENOS - IZMJENE ED ZAHJEVI'!RIJ20</f>
        <v>0</v>
      </c>
      <c r="RIK4">
        <f>'PRENOS - IZMJENE ED ZAHJEVI'!RIK20</f>
        <v>0</v>
      </c>
      <c r="RIL4">
        <f>'PRENOS - IZMJENE ED ZAHJEVI'!RIL20</f>
        <v>0</v>
      </c>
      <c r="RIM4">
        <f>'PRENOS - IZMJENE ED ZAHJEVI'!RIM20</f>
        <v>0</v>
      </c>
      <c r="RIN4">
        <f>'PRENOS - IZMJENE ED ZAHJEVI'!RIN20</f>
        <v>0</v>
      </c>
      <c r="RIO4">
        <f>'PRENOS - IZMJENE ED ZAHJEVI'!RIO20</f>
        <v>0</v>
      </c>
      <c r="RIP4">
        <f>'PRENOS - IZMJENE ED ZAHJEVI'!RIP20</f>
        <v>0</v>
      </c>
      <c r="RIQ4">
        <f>'PRENOS - IZMJENE ED ZAHJEVI'!RIQ20</f>
        <v>0</v>
      </c>
      <c r="RIR4">
        <f>'PRENOS - IZMJENE ED ZAHJEVI'!RIR20</f>
        <v>0</v>
      </c>
      <c r="RIS4">
        <f>'PRENOS - IZMJENE ED ZAHJEVI'!RIS20</f>
        <v>0</v>
      </c>
      <c r="RIT4">
        <f>'PRENOS - IZMJENE ED ZAHJEVI'!RIT20</f>
        <v>0</v>
      </c>
      <c r="RIU4">
        <f>'PRENOS - IZMJENE ED ZAHJEVI'!RIU20</f>
        <v>0</v>
      </c>
      <c r="RIV4">
        <f>'PRENOS - IZMJENE ED ZAHJEVI'!RIV20</f>
        <v>0</v>
      </c>
      <c r="RIW4">
        <f>'PRENOS - IZMJENE ED ZAHJEVI'!RIW20</f>
        <v>0</v>
      </c>
      <c r="RIX4">
        <f>'PRENOS - IZMJENE ED ZAHJEVI'!RIX20</f>
        <v>0</v>
      </c>
      <c r="RIY4">
        <f>'PRENOS - IZMJENE ED ZAHJEVI'!RIY20</f>
        <v>0</v>
      </c>
      <c r="RIZ4">
        <f>'PRENOS - IZMJENE ED ZAHJEVI'!RIZ20</f>
        <v>0</v>
      </c>
      <c r="RJA4">
        <f>'PRENOS - IZMJENE ED ZAHJEVI'!RJA20</f>
        <v>0</v>
      </c>
      <c r="RJB4">
        <f>'PRENOS - IZMJENE ED ZAHJEVI'!RJB20</f>
        <v>0</v>
      </c>
      <c r="RJC4">
        <f>'PRENOS - IZMJENE ED ZAHJEVI'!RJC20</f>
        <v>0</v>
      </c>
      <c r="RJD4">
        <f>'PRENOS - IZMJENE ED ZAHJEVI'!RJD20</f>
        <v>0</v>
      </c>
      <c r="RJE4">
        <f>'PRENOS - IZMJENE ED ZAHJEVI'!RJE20</f>
        <v>0</v>
      </c>
      <c r="RJF4">
        <f>'PRENOS - IZMJENE ED ZAHJEVI'!RJF20</f>
        <v>0</v>
      </c>
      <c r="RJG4">
        <f>'PRENOS - IZMJENE ED ZAHJEVI'!RJG20</f>
        <v>0</v>
      </c>
      <c r="RJH4">
        <f>'PRENOS - IZMJENE ED ZAHJEVI'!RJH20</f>
        <v>0</v>
      </c>
      <c r="RJI4">
        <f>'PRENOS - IZMJENE ED ZAHJEVI'!RJI20</f>
        <v>0</v>
      </c>
      <c r="RJJ4">
        <f>'PRENOS - IZMJENE ED ZAHJEVI'!RJJ20</f>
        <v>0</v>
      </c>
      <c r="RJK4">
        <f>'PRENOS - IZMJENE ED ZAHJEVI'!RJK20</f>
        <v>0</v>
      </c>
      <c r="RJL4">
        <f>'PRENOS - IZMJENE ED ZAHJEVI'!RJL20</f>
        <v>0</v>
      </c>
      <c r="RJM4">
        <f>'PRENOS - IZMJENE ED ZAHJEVI'!RJM20</f>
        <v>0</v>
      </c>
      <c r="RJN4">
        <f>'PRENOS - IZMJENE ED ZAHJEVI'!RJN20</f>
        <v>0</v>
      </c>
      <c r="RJO4">
        <f>'PRENOS - IZMJENE ED ZAHJEVI'!RJO20</f>
        <v>0</v>
      </c>
      <c r="RJP4">
        <f>'PRENOS - IZMJENE ED ZAHJEVI'!RJP20</f>
        <v>0</v>
      </c>
      <c r="RJQ4">
        <f>'PRENOS - IZMJENE ED ZAHJEVI'!RJQ20</f>
        <v>0</v>
      </c>
      <c r="RJR4">
        <f>'PRENOS - IZMJENE ED ZAHJEVI'!RJR20</f>
        <v>0</v>
      </c>
      <c r="RJS4">
        <f>'PRENOS - IZMJENE ED ZAHJEVI'!RJS20</f>
        <v>0</v>
      </c>
      <c r="RJT4">
        <f>'PRENOS - IZMJENE ED ZAHJEVI'!RJT20</f>
        <v>0</v>
      </c>
      <c r="RJU4">
        <f>'PRENOS - IZMJENE ED ZAHJEVI'!RJU20</f>
        <v>0</v>
      </c>
      <c r="RJV4">
        <f>'PRENOS - IZMJENE ED ZAHJEVI'!RJV20</f>
        <v>0</v>
      </c>
      <c r="RJW4">
        <f>'PRENOS - IZMJENE ED ZAHJEVI'!RJW20</f>
        <v>0</v>
      </c>
      <c r="RJX4">
        <f>'PRENOS - IZMJENE ED ZAHJEVI'!RJX20</f>
        <v>0</v>
      </c>
      <c r="RJY4">
        <f>'PRENOS - IZMJENE ED ZAHJEVI'!RJY20</f>
        <v>0</v>
      </c>
      <c r="RJZ4">
        <f>'PRENOS - IZMJENE ED ZAHJEVI'!RJZ20</f>
        <v>0</v>
      </c>
      <c r="RKA4">
        <f>'PRENOS - IZMJENE ED ZAHJEVI'!RKA20</f>
        <v>0</v>
      </c>
      <c r="RKB4">
        <f>'PRENOS - IZMJENE ED ZAHJEVI'!RKB20</f>
        <v>0</v>
      </c>
      <c r="RKC4">
        <f>'PRENOS - IZMJENE ED ZAHJEVI'!RKC20</f>
        <v>0</v>
      </c>
      <c r="RKD4">
        <f>'PRENOS - IZMJENE ED ZAHJEVI'!RKD20</f>
        <v>0</v>
      </c>
      <c r="RKE4">
        <f>'PRENOS - IZMJENE ED ZAHJEVI'!RKE20</f>
        <v>0</v>
      </c>
      <c r="RKF4">
        <f>'PRENOS - IZMJENE ED ZAHJEVI'!RKF20</f>
        <v>0</v>
      </c>
      <c r="RKG4">
        <f>'PRENOS - IZMJENE ED ZAHJEVI'!RKG20</f>
        <v>0</v>
      </c>
      <c r="RKH4">
        <f>'PRENOS - IZMJENE ED ZAHJEVI'!RKH20</f>
        <v>0</v>
      </c>
      <c r="RKI4">
        <f>'PRENOS - IZMJENE ED ZAHJEVI'!RKI20</f>
        <v>0</v>
      </c>
      <c r="RKJ4">
        <f>'PRENOS - IZMJENE ED ZAHJEVI'!RKJ20</f>
        <v>0</v>
      </c>
      <c r="RKK4">
        <f>'PRENOS - IZMJENE ED ZAHJEVI'!RKK20</f>
        <v>0</v>
      </c>
      <c r="RKL4">
        <f>'PRENOS - IZMJENE ED ZAHJEVI'!RKL20</f>
        <v>0</v>
      </c>
      <c r="RKM4">
        <f>'PRENOS - IZMJENE ED ZAHJEVI'!RKM20</f>
        <v>0</v>
      </c>
      <c r="RKN4">
        <f>'PRENOS - IZMJENE ED ZAHJEVI'!RKN20</f>
        <v>0</v>
      </c>
      <c r="RKO4">
        <f>'PRENOS - IZMJENE ED ZAHJEVI'!RKO20</f>
        <v>0</v>
      </c>
      <c r="RKP4">
        <f>'PRENOS - IZMJENE ED ZAHJEVI'!RKP20</f>
        <v>0</v>
      </c>
      <c r="RKQ4">
        <f>'PRENOS - IZMJENE ED ZAHJEVI'!RKQ20</f>
        <v>0</v>
      </c>
      <c r="RKR4">
        <f>'PRENOS - IZMJENE ED ZAHJEVI'!RKR20</f>
        <v>0</v>
      </c>
      <c r="RKS4">
        <f>'PRENOS - IZMJENE ED ZAHJEVI'!RKS20</f>
        <v>0</v>
      </c>
      <c r="RKT4">
        <f>'PRENOS - IZMJENE ED ZAHJEVI'!RKT20</f>
        <v>0</v>
      </c>
      <c r="RKU4">
        <f>'PRENOS - IZMJENE ED ZAHJEVI'!RKU20</f>
        <v>0</v>
      </c>
      <c r="RKV4">
        <f>'PRENOS - IZMJENE ED ZAHJEVI'!RKV20</f>
        <v>0</v>
      </c>
      <c r="RKW4">
        <f>'PRENOS - IZMJENE ED ZAHJEVI'!RKW20</f>
        <v>0</v>
      </c>
      <c r="RKX4">
        <f>'PRENOS - IZMJENE ED ZAHJEVI'!RKX20</f>
        <v>0</v>
      </c>
      <c r="RKY4">
        <f>'PRENOS - IZMJENE ED ZAHJEVI'!RKY20</f>
        <v>0</v>
      </c>
      <c r="RKZ4">
        <f>'PRENOS - IZMJENE ED ZAHJEVI'!RKZ20</f>
        <v>0</v>
      </c>
      <c r="RLA4">
        <f>'PRENOS - IZMJENE ED ZAHJEVI'!RLA20</f>
        <v>0</v>
      </c>
      <c r="RLB4">
        <f>'PRENOS - IZMJENE ED ZAHJEVI'!RLB20</f>
        <v>0</v>
      </c>
      <c r="RLC4">
        <f>'PRENOS - IZMJENE ED ZAHJEVI'!RLC20</f>
        <v>0</v>
      </c>
      <c r="RLD4">
        <f>'PRENOS - IZMJENE ED ZAHJEVI'!RLD20</f>
        <v>0</v>
      </c>
      <c r="RLE4">
        <f>'PRENOS - IZMJENE ED ZAHJEVI'!RLE20</f>
        <v>0</v>
      </c>
      <c r="RLF4">
        <f>'PRENOS - IZMJENE ED ZAHJEVI'!RLF20</f>
        <v>0</v>
      </c>
      <c r="RLG4">
        <f>'PRENOS - IZMJENE ED ZAHJEVI'!RLG20</f>
        <v>0</v>
      </c>
      <c r="RLH4">
        <f>'PRENOS - IZMJENE ED ZAHJEVI'!RLH20</f>
        <v>0</v>
      </c>
      <c r="RLI4">
        <f>'PRENOS - IZMJENE ED ZAHJEVI'!RLI20</f>
        <v>0</v>
      </c>
      <c r="RLJ4">
        <f>'PRENOS - IZMJENE ED ZAHJEVI'!RLJ20</f>
        <v>0</v>
      </c>
      <c r="RLK4">
        <f>'PRENOS - IZMJENE ED ZAHJEVI'!RLK20</f>
        <v>0</v>
      </c>
      <c r="RLL4">
        <f>'PRENOS - IZMJENE ED ZAHJEVI'!RLL20</f>
        <v>0</v>
      </c>
      <c r="RLM4">
        <f>'PRENOS - IZMJENE ED ZAHJEVI'!RLM20</f>
        <v>0</v>
      </c>
      <c r="RLN4">
        <f>'PRENOS - IZMJENE ED ZAHJEVI'!RLN20</f>
        <v>0</v>
      </c>
      <c r="RLO4">
        <f>'PRENOS - IZMJENE ED ZAHJEVI'!RLO20</f>
        <v>0</v>
      </c>
      <c r="RLP4">
        <f>'PRENOS - IZMJENE ED ZAHJEVI'!RLP20</f>
        <v>0</v>
      </c>
      <c r="RLQ4">
        <f>'PRENOS - IZMJENE ED ZAHJEVI'!RLQ20</f>
        <v>0</v>
      </c>
      <c r="RLR4">
        <f>'PRENOS - IZMJENE ED ZAHJEVI'!RLR20</f>
        <v>0</v>
      </c>
      <c r="RLS4">
        <f>'PRENOS - IZMJENE ED ZAHJEVI'!RLS20</f>
        <v>0</v>
      </c>
      <c r="RLT4">
        <f>'PRENOS - IZMJENE ED ZAHJEVI'!RLT20</f>
        <v>0</v>
      </c>
      <c r="RLU4">
        <f>'PRENOS - IZMJENE ED ZAHJEVI'!RLU20</f>
        <v>0</v>
      </c>
      <c r="RLV4">
        <f>'PRENOS - IZMJENE ED ZAHJEVI'!RLV20</f>
        <v>0</v>
      </c>
      <c r="RLW4">
        <f>'PRENOS - IZMJENE ED ZAHJEVI'!RLW20</f>
        <v>0</v>
      </c>
      <c r="RLX4">
        <f>'PRENOS - IZMJENE ED ZAHJEVI'!RLX20</f>
        <v>0</v>
      </c>
      <c r="RLY4">
        <f>'PRENOS - IZMJENE ED ZAHJEVI'!RLY20</f>
        <v>0</v>
      </c>
      <c r="RLZ4">
        <f>'PRENOS - IZMJENE ED ZAHJEVI'!RLZ20</f>
        <v>0</v>
      </c>
      <c r="RMA4">
        <f>'PRENOS - IZMJENE ED ZAHJEVI'!RMA20</f>
        <v>0</v>
      </c>
      <c r="RMB4">
        <f>'PRENOS - IZMJENE ED ZAHJEVI'!RMB20</f>
        <v>0</v>
      </c>
      <c r="RMC4">
        <f>'PRENOS - IZMJENE ED ZAHJEVI'!RMC20</f>
        <v>0</v>
      </c>
      <c r="RMD4">
        <f>'PRENOS - IZMJENE ED ZAHJEVI'!RMD20</f>
        <v>0</v>
      </c>
      <c r="RME4">
        <f>'PRENOS - IZMJENE ED ZAHJEVI'!RME20</f>
        <v>0</v>
      </c>
      <c r="RMF4">
        <f>'PRENOS - IZMJENE ED ZAHJEVI'!RMF20</f>
        <v>0</v>
      </c>
      <c r="RMG4">
        <f>'PRENOS - IZMJENE ED ZAHJEVI'!RMG20</f>
        <v>0</v>
      </c>
      <c r="RMH4">
        <f>'PRENOS - IZMJENE ED ZAHJEVI'!RMH20</f>
        <v>0</v>
      </c>
      <c r="RMI4">
        <f>'PRENOS - IZMJENE ED ZAHJEVI'!RMI20</f>
        <v>0</v>
      </c>
      <c r="RMJ4">
        <f>'PRENOS - IZMJENE ED ZAHJEVI'!RMJ20</f>
        <v>0</v>
      </c>
      <c r="RMK4">
        <f>'PRENOS - IZMJENE ED ZAHJEVI'!RMK20</f>
        <v>0</v>
      </c>
      <c r="RML4">
        <f>'PRENOS - IZMJENE ED ZAHJEVI'!RML20</f>
        <v>0</v>
      </c>
      <c r="RMM4">
        <f>'PRENOS - IZMJENE ED ZAHJEVI'!RMM20</f>
        <v>0</v>
      </c>
      <c r="RMN4">
        <f>'PRENOS - IZMJENE ED ZAHJEVI'!RMN20</f>
        <v>0</v>
      </c>
      <c r="RMO4">
        <f>'PRENOS - IZMJENE ED ZAHJEVI'!RMO20</f>
        <v>0</v>
      </c>
      <c r="RMP4">
        <f>'PRENOS - IZMJENE ED ZAHJEVI'!RMP20</f>
        <v>0</v>
      </c>
      <c r="RMQ4">
        <f>'PRENOS - IZMJENE ED ZAHJEVI'!RMQ20</f>
        <v>0</v>
      </c>
      <c r="RMR4">
        <f>'PRENOS - IZMJENE ED ZAHJEVI'!RMR20</f>
        <v>0</v>
      </c>
      <c r="RMS4">
        <f>'PRENOS - IZMJENE ED ZAHJEVI'!RMS20</f>
        <v>0</v>
      </c>
      <c r="RMT4">
        <f>'PRENOS - IZMJENE ED ZAHJEVI'!RMT20</f>
        <v>0</v>
      </c>
      <c r="RMU4">
        <f>'PRENOS - IZMJENE ED ZAHJEVI'!RMU20</f>
        <v>0</v>
      </c>
      <c r="RMV4">
        <f>'PRENOS - IZMJENE ED ZAHJEVI'!RMV20</f>
        <v>0</v>
      </c>
      <c r="RMW4">
        <f>'PRENOS - IZMJENE ED ZAHJEVI'!RMW20</f>
        <v>0</v>
      </c>
      <c r="RMX4">
        <f>'PRENOS - IZMJENE ED ZAHJEVI'!RMX20</f>
        <v>0</v>
      </c>
      <c r="RMY4">
        <f>'PRENOS - IZMJENE ED ZAHJEVI'!RMY20</f>
        <v>0</v>
      </c>
      <c r="RMZ4">
        <f>'PRENOS - IZMJENE ED ZAHJEVI'!RMZ20</f>
        <v>0</v>
      </c>
      <c r="RNA4">
        <f>'PRENOS - IZMJENE ED ZAHJEVI'!RNA20</f>
        <v>0</v>
      </c>
      <c r="RNB4">
        <f>'PRENOS - IZMJENE ED ZAHJEVI'!RNB20</f>
        <v>0</v>
      </c>
      <c r="RNC4">
        <f>'PRENOS - IZMJENE ED ZAHJEVI'!RNC20</f>
        <v>0</v>
      </c>
      <c r="RND4">
        <f>'PRENOS - IZMJENE ED ZAHJEVI'!RND20</f>
        <v>0</v>
      </c>
      <c r="RNE4">
        <f>'PRENOS - IZMJENE ED ZAHJEVI'!RNE20</f>
        <v>0</v>
      </c>
      <c r="RNF4">
        <f>'PRENOS - IZMJENE ED ZAHJEVI'!RNF20</f>
        <v>0</v>
      </c>
      <c r="RNG4">
        <f>'PRENOS - IZMJENE ED ZAHJEVI'!RNG20</f>
        <v>0</v>
      </c>
      <c r="RNH4">
        <f>'PRENOS - IZMJENE ED ZAHJEVI'!RNH20</f>
        <v>0</v>
      </c>
      <c r="RNI4">
        <f>'PRENOS - IZMJENE ED ZAHJEVI'!RNI20</f>
        <v>0</v>
      </c>
      <c r="RNJ4">
        <f>'PRENOS - IZMJENE ED ZAHJEVI'!RNJ20</f>
        <v>0</v>
      </c>
      <c r="RNK4">
        <f>'PRENOS - IZMJENE ED ZAHJEVI'!RNK20</f>
        <v>0</v>
      </c>
      <c r="RNL4">
        <f>'PRENOS - IZMJENE ED ZAHJEVI'!RNL20</f>
        <v>0</v>
      </c>
      <c r="RNM4">
        <f>'PRENOS - IZMJENE ED ZAHJEVI'!RNM20</f>
        <v>0</v>
      </c>
      <c r="RNN4">
        <f>'PRENOS - IZMJENE ED ZAHJEVI'!RNN20</f>
        <v>0</v>
      </c>
      <c r="RNO4">
        <f>'PRENOS - IZMJENE ED ZAHJEVI'!RNO20</f>
        <v>0</v>
      </c>
      <c r="RNP4">
        <f>'PRENOS - IZMJENE ED ZAHJEVI'!RNP20</f>
        <v>0</v>
      </c>
      <c r="RNQ4">
        <f>'PRENOS - IZMJENE ED ZAHJEVI'!RNQ20</f>
        <v>0</v>
      </c>
      <c r="RNR4">
        <f>'PRENOS - IZMJENE ED ZAHJEVI'!RNR20</f>
        <v>0</v>
      </c>
      <c r="RNS4">
        <f>'PRENOS - IZMJENE ED ZAHJEVI'!RNS20</f>
        <v>0</v>
      </c>
      <c r="RNT4">
        <f>'PRENOS - IZMJENE ED ZAHJEVI'!RNT20</f>
        <v>0</v>
      </c>
      <c r="RNU4">
        <f>'PRENOS - IZMJENE ED ZAHJEVI'!RNU20</f>
        <v>0</v>
      </c>
      <c r="RNV4">
        <f>'PRENOS - IZMJENE ED ZAHJEVI'!RNV20</f>
        <v>0</v>
      </c>
      <c r="RNW4">
        <f>'PRENOS - IZMJENE ED ZAHJEVI'!RNW20</f>
        <v>0</v>
      </c>
      <c r="RNX4">
        <f>'PRENOS - IZMJENE ED ZAHJEVI'!RNX20</f>
        <v>0</v>
      </c>
      <c r="RNY4">
        <f>'PRENOS - IZMJENE ED ZAHJEVI'!RNY20</f>
        <v>0</v>
      </c>
      <c r="RNZ4">
        <f>'PRENOS - IZMJENE ED ZAHJEVI'!RNZ20</f>
        <v>0</v>
      </c>
      <c r="ROA4">
        <f>'PRENOS - IZMJENE ED ZAHJEVI'!ROA20</f>
        <v>0</v>
      </c>
      <c r="ROB4">
        <f>'PRENOS - IZMJENE ED ZAHJEVI'!ROB20</f>
        <v>0</v>
      </c>
      <c r="ROC4">
        <f>'PRENOS - IZMJENE ED ZAHJEVI'!ROC20</f>
        <v>0</v>
      </c>
      <c r="ROD4">
        <f>'PRENOS - IZMJENE ED ZAHJEVI'!ROD20</f>
        <v>0</v>
      </c>
      <c r="ROE4">
        <f>'PRENOS - IZMJENE ED ZAHJEVI'!ROE20</f>
        <v>0</v>
      </c>
      <c r="ROF4">
        <f>'PRENOS - IZMJENE ED ZAHJEVI'!ROF20</f>
        <v>0</v>
      </c>
      <c r="ROG4">
        <f>'PRENOS - IZMJENE ED ZAHJEVI'!ROG20</f>
        <v>0</v>
      </c>
      <c r="ROH4">
        <f>'PRENOS - IZMJENE ED ZAHJEVI'!ROH20</f>
        <v>0</v>
      </c>
      <c r="ROI4">
        <f>'PRENOS - IZMJENE ED ZAHJEVI'!ROI20</f>
        <v>0</v>
      </c>
      <c r="ROJ4">
        <f>'PRENOS - IZMJENE ED ZAHJEVI'!ROJ20</f>
        <v>0</v>
      </c>
      <c r="ROK4">
        <f>'PRENOS - IZMJENE ED ZAHJEVI'!ROK20</f>
        <v>0</v>
      </c>
      <c r="ROL4">
        <f>'PRENOS - IZMJENE ED ZAHJEVI'!ROL20</f>
        <v>0</v>
      </c>
      <c r="ROM4">
        <f>'PRENOS - IZMJENE ED ZAHJEVI'!ROM20</f>
        <v>0</v>
      </c>
      <c r="RON4">
        <f>'PRENOS - IZMJENE ED ZAHJEVI'!RON20</f>
        <v>0</v>
      </c>
      <c r="ROO4">
        <f>'PRENOS - IZMJENE ED ZAHJEVI'!ROO20</f>
        <v>0</v>
      </c>
      <c r="ROP4">
        <f>'PRENOS - IZMJENE ED ZAHJEVI'!ROP20</f>
        <v>0</v>
      </c>
      <c r="ROQ4">
        <f>'PRENOS - IZMJENE ED ZAHJEVI'!ROQ20</f>
        <v>0</v>
      </c>
      <c r="ROR4">
        <f>'PRENOS - IZMJENE ED ZAHJEVI'!ROR20</f>
        <v>0</v>
      </c>
      <c r="ROS4">
        <f>'PRENOS - IZMJENE ED ZAHJEVI'!ROS20</f>
        <v>0</v>
      </c>
      <c r="ROT4">
        <f>'PRENOS - IZMJENE ED ZAHJEVI'!ROT20</f>
        <v>0</v>
      </c>
      <c r="ROU4">
        <f>'PRENOS - IZMJENE ED ZAHJEVI'!ROU20</f>
        <v>0</v>
      </c>
      <c r="ROV4">
        <f>'PRENOS - IZMJENE ED ZAHJEVI'!ROV20</f>
        <v>0</v>
      </c>
      <c r="ROW4">
        <f>'PRENOS - IZMJENE ED ZAHJEVI'!ROW20</f>
        <v>0</v>
      </c>
      <c r="ROX4">
        <f>'PRENOS - IZMJENE ED ZAHJEVI'!ROX20</f>
        <v>0</v>
      </c>
      <c r="ROY4">
        <f>'PRENOS - IZMJENE ED ZAHJEVI'!ROY20</f>
        <v>0</v>
      </c>
      <c r="ROZ4">
        <f>'PRENOS - IZMJENE ED ZAHJEVI'!ROZ20</f>
        <v>0</v>
      </c>
      <c r="RPA4">
        <f>'PRENOS - IZMJENE ED ZAHJEVI'!RPA20</f>
        <v>0</v>
      </c>
      <c r="RPB4">
        <f>'PRENOS - IZMJENE ED ZAHJEVI'!RPB20</f>
        <v>0</v>
      </c>
      <c r="RPC4">
        <f>'PRENOS - IZMJENE ED ZAHJEVI'!RPC20</f>
        <v>0</v>
      </c>
      <c r="RPD4">
        <f>'PRENOS - IZMJENE ED ZAHJEVI'!RPD20</f>
        <v>0</v>
      </c>
      <c r="RPE4">
        <f>'PRENOS - IZMJENE ED ZAHJEVI'!RPE20</f>
        <v>0</v>
      </c>
      <c r="RPF4">
        <f>'PRENOS - IZMJENE ED ZAHJEVI'!RPF20</f>
        <v>0</v>
      </c>
      <c r="RPG4">
        <f>'PRENOS - IZMJENE ED ZAHJEVI'!RPG20</f>
        <v>0</v>
      </c>
      <c r="RPH4">
        <f>'PRENOS - IZMJENE ED ZAHJEVI'!RPH20</f>
        <v>0</v>
      </c>
      <c r="RPI4">
        <f>'PRENOS - IZMJENE ED ZAHJEVI'!RPI20</f>
        <v>0</v>
      </c>
      <c r="RPJ4">
        <f>'PRENOS - IZMJENE ED ZAHJEVI'!RPJ20</f>
        <v>0</v>
      </c>
      <c r="RPK4">
        <f>'PRENOS - IZMJENE ED ZAHJEVI'!RPK20</f>
        <v>0</v>
      </c>
      <c r="RPL4">
        <f>'PRENOS - IZMJENE ED ZAHJEVI'!RPL20</f>
        <v>0</v>
      </c>
      <c r="RPM4">
        <f>'PRENOS - IZMJENE ED ZAHJEVI'!RPM20</f>
        <v>0</v>
      </c>
      <c r="RPN4">
        <f>'PRENOS - IZMJENE ED ZAHJEVI'!RPN20</f>
        <v>0</v>
      </c>
      <c r="RPO4">
        <f>'PRENOS - IZMJENE ED ZAHJEVI'!RPO20</f>
        <v>0</v>
      </c>
      <c r="RPP4">
        <f>'PRENOS - IZMJENE ED ZAHJEVI'!RPP20</f>
        <v>0</v>
      </c>
      <c r="RPQ4">
        <f>'PRENOS - IZMJENE ED ZAHJEVI'!RPQ20</f>
        <v>0</v>
      </c>
      <c r="RPR4">
        <f>'PRENOS - IZMJENE ED ZAHJEVI'!RPR20</f>
        <v>0</v>
      </c>
      <c r="RPS4">
        <f>'PRENOS - IZMJENE ED ZAHJEVI'!RPS20</f>
        <v>0</v>
      </c>
      <c r="RPT4">
        <f>'PRENOS - IZMJENE ED ZAHJEVI'!RPT20</f>
        <v>0</v>
      </c>
      <c r="RPU4">
        <f>'PRENOS - IZMJENE ED ZAHJEVI'!RPU20</f>
        <v>0</v>
      </c>
      <c r="RPV4">
        <f>'PRENOS - IZMJENE ED ZAHJEVI'!RPV20</f>
        <v>0</v>
      </c>
      <c r="RPW4">
        <f>'PRENOS - IZMJENE ED ZAHJEVI'!RPW20</f>
        <v>0</v>
      </c>
      <c r="RPX4">
        <f>'PRENOS - IZMJENE ED ZAHJEVI'!RPX20</f>
        <v>0</v>
      </c>
      <c r="RPY4">
        <f>'PRENOS - IZMJENE ED ZAHJEVI'!RPY20</f>
        <v>0</v>
      </c>
      <c r="RPZ4">
        <f>'PRENOS - IZMJENE ED ZAHJEVI'!RPZ20</f>
        <v>0</v>
      </c>
      <c r="RQA4">
        <f>'PRENOS - IZMJENE ED ZAHJEVI'!RQA20</f>
        <v>0</v>
      </c>
      <c r="RQB4">
        <f>'PRENOS - IZMJENE ED ZAHJEVI'!RQB20</f>
        <v>0</v>
      </c>
      <c r="RQC4">
        <f>'PRENOS - IZMJENE ED ZAHJEVI'!RQC20</f>
        <v>0</v>
      </c>
      <c r="RQD4">
        <f>'PRENOS - IZMJENE ED ZAHJEVI'!RQD20</f>
        <v>0</v>
      </c>
      <c r="RQE4">
        <f>'PRENOS - IZMJENE ED ZAHJEVI'!RQE20</f>
        <v>0</v>
      </c>
      <c r="RQF4">
        <f>'PRENOS - IZMJENE ED ZAHJEVI'!RQF20</f>
        <v>0</v>
      </c>
      <c r="RQG4">
        <f>'PRENOS - IZMJENE ED ZAHJEVI'!RQG20</f>
        <v>0</v>
      </c>
      <c r="RQH4">
        <f>'PRENOS - IZMJENE ED ZAHJEVI'!RQH20</f>
        <v>0</v>
      </c>
      <c r="RQI4">
        <f>'PRENOS - IZMJENE ED ZAHJEVI'!RQI20</f>
        <v>0</v>
      </c>
      <c r="RQJ4">
        <f>'PRENOS - IZMJENE ED ZAHJEVI'!RQJ20</f>
        <v>0</v>
      </c>
      <c r="RQK4">
        <f>'PRENOS - IZMJENE ED ZAHJEVI'!RQK20</f>
        <v>0</v>
      </c>
      <c r="RQL4">
        <f>'PRENOS - IZMJENE ED ZAHJEVI'!RQL20</f>
        <v>0</v>
      </c>
      <c r="RQM4">
        <f>'PRENOS - IZMJENE ED ZAHJEVI'!RQM20</f>
        <v>0</v>
      </c>
      <c r="RQN4">
        <f>'PRENOS - IZMJENE ED ZAHJEVI'!RQN20</f>
        <v>0</v>
      </c>
      <c r="RQO4">
        <f>'PRENOS - IZMJENE ED ZAHJEVI'!RQO20</f>
        <v>0</v>
      </c>
      <c r="RQP4">
        <f>'PRENOS - IZMJENE ED ZAHJEVI'!RQP20</f>
        <v>0</v>
      </c>
      <c r="RQQ4">
        <f>'PRENOS - IZMJENE ED ZAHJEVI'!RQQ20</f>
        <v>0</v>
      </c>
      <c r="RQR4">
        <f>'PRENOS - IZMJENE ED ZAHJEVI'!RQR20</f>
        <v>0</v>
      </c>
      <c r="RQS4">
        <f>'PRENOS - IZMJENE ED ZAHJEVI'!RQS20</f>
        <v>0</v>
      </c>
      <c r="RQT4">
        <f>'PRENOS - IZMJENE ED ZAHJEVI'!RQT20</f>
        <v>0</v>
      </c>
      <c r="RQU4">
        <f>'PRENOS - IZMJENE ED ZAHJEVI'!RQU20</f>
        <v>0</v>
      </c>
      <c r="RQV4">
        <f>'PRENOS - IZMJENE ED ZAHJEVI'!RQV20</f>
        <v>0</v>
      </c>
      <c r="RQW4">
        <f>'PRENOS - IZMJENE ED ZAHJEVI'!RQW20</f>
        <v>0</v>
      </c>
      <c r="RQX4">
        <f>'PRENOS - IZMJENE ED ZAHJEVI'!RQX20</f>
        <v>0</v>
      </c>
      <c r="RQY4">
        <f>'PRENOS - IZMJENE ED ZAHJEVI'!RQY20</f>
        <v>0</v>
      </c>
      <c r="RQZ4">
        <f>'PRENOS - IZMJENE ED ZAHJEVI'!RQZ20</f>
        <v>0</v>
      </c>
      <c r="RRA4">
        <f>'PRENOS - IZMJENE ED ZAHJEVI'!RRA20</f>
        <v>0</v>
      </c>
      <c r="RRB4">
        <f>'PRENOS - IZMJENE ED ZAHJEVI'!RRB20</f>
        <v>0</v>
      </c>
      <c r="RRC4">
        <f>'PRENOS - IZMJENE ED ZAHJEVI'!RRC20</f>
        <v>0</v>
      </c>
      <c r="RRD4">
        <f>'PRENOS - IZMJENE ED ZAHJEVI'!RRD20</f>
        <v>0</v>
      </c>
      <c r="RRE4">
        <f>'PRENOS - IZMJENE ED ZAHJEVI'!RRE20</f>
        <v>0</v>
      </c>
      <c r="RRF4">
        <f>'PRENOS - IZMJENE ED ZAHJEVI'!RRF20</f>
        <v>0</v>
      </c>
      <c r="RRG4">
        <f>'PRENOS - IZMJENE ED ZAHJEVI'!RRG20</f>
        <v>0</v>
      </c>
      <c r="RRH4">
        <f>'PRENOS - IZMJENE ED ZAHJEVI'!RRH20</f>
        <v>0</v>
      </c>
      <c r="RRI4">
        <f>'PRENOS - IZMJENE ED ZAHJEVI'!RRI20</f>
        <v>0</v>
      </c>
      <c r="RRJ4">
        <f>'PRENOS - IZMJENE ED ZAHJEVI'!RRJ20</f>
        <v>0</v>
      </c>
      <c r="RRK4">
        <f>'PRENOS - IZMJENE ED ZAHJEVI'!RRK20</f>
        <v>0</v>
      </c>
      <c r="RRL4">
        <f>'PRENOS - IZMJENE ED ZAHJEVI'!RRL20</f>
        <v>0</v>
      </c>
      <c r="RRM4">
        <f>'PRENOS - IZMJENE ED ZAHJEVI'!RRM20</f>
        <v>0</v>
      </c>
      <c r="RRN4">
        <f>'PRENOS - IZMJENE ED ZAHJEVI'!RRN20</f>
        <v>0</v>
      </c>
      <c r="RRO4">
        <f>'PRENOS - IZMJENE ED ZAHJEVI'!RRO20</f>
        <v>0</v>
      </c>
      <c r="RRP4">
        <f>'PRENOS - IZMJENE ED ZAHJEVI'!RRP20</f>
        <v>0</v>
      </c>
      <c r="RRQ4">
        <f>'PRENOS - IZMJENE ED ZAHJEVI'!RRQ20</f>
        <v>0</v>
      </c>
      <c r="RRR4">
        <f>'PRENOS - IZMJENE ED ZAHJEVI'!RRR20</f>
        <v>0</v>
      </c>
      <c r="RRS4">
        <f>'PRENOS - IZMJENE ED ZAHJEVI'!RRS20</f>
        <v>0</v>
      </c>
      <c r="RRT4">
        <f>'PRENOS - IZMJENE ED ZAHJEVI'!RRT20</f>
        <v>0</v>
      </c>
      <c r="RRU4">
        <f>'PRENOS - IZMJENE ED ZAHJEVI'!RRU20</f>
        <v>0</v>
      </c>
      <c r="RRV4">
        <f>'PRENOS - IZMJENE ED ZAHJEVI'!RRV20</f>
        <v>0</v>
      </c>
      <c r="RRW4">
        <f>'PRENOS - IZMJENE ED ZAHJEVI'!RRW20</f>
        <v>0</v>
      </c>
      <c r="RRX4">
        <f>'PRENOS - IZMJENE ED ZAHJEVI'!RRX20</f>
        <v>0</v>
      </c>
      <c r="RRY4">
        <f>'PRENOS - IZMJENE ED ZAHJEVI'!RRY20</f>
        <v>0</v>
      </c>
      <c r="RRZ4">
        <f>'PRENOS - IZMJENE ED ZAHJEVI'!RRZ20</f>
        <v>0</v>
      </c>
      <c r="RSA4">
        <f>'PRENOS - IZMJENE ED ZAHJEVI'!RSA20</f>
        <v>0</v>
      </c>
      <c r="RSB4">
        <f>'PRENOS - IZMJENE ED ZAHJEVI'!RSB20</f>
        <v>0</v>
      </c>
      <c r="RSC4">
        <f>'PRENOS - IZMJENE ED ZAHJEVI'!RSC20</f>
        <v>0</v>
      </c>
      <c r="RSD4">
        <f>'PRENOS - IZMJENE ED ZAHJEVI'!RSD20</f>
        <v>0</v>
      </c>
      <c r="RSE4">
        <f>'PRENOS - IZMJENE ED ZAHJEVI'!RSE20</f>
        <v>0</v>
      </c>
      <c r="RSF4">
        <f>'PRENOS - IZMJENE ED ZAHJEVI'!RSF20</f>
        <v>0</v>
      </c>
      <c r="RSG4">
        <f>'PRENOS - IZMJENE ED ZAHJEVI'!RSG20</f>
        <v>0</v>
      </c>
      <c r="RSH4">
        <f>'PRENOS - IZMJENE ED ZAHJEVI'!RSH20</f>
        <v>0</v>
      </c>
      <c r="RSI4">
        <f>'PRENOS - IZMJENE ED ZAHJEVI'!RSI20</f>
        <v>0</v>
      </c>
      <c r="RSJ4">
        <f>'PRENOS - IZMJENE ED ZAHJEVI'!RSJ20</f>
        <v>0</v>
      </c>
      <c r="RSK4">
        <f>'PRENOS - IZMJENE ED ZAHJEVI'!RSK20</f>
        <v>0</v>
      </c>
      <c r="RSL4">
        <f>'PRENOS - IZMJENE ED ZAHJEVI'!RSL20</f>
        <v>0</v>
      </c>
      <c r="RSM4">
        <f>'PRENOS - IZMJENE ED ZAHJEVI'!RSM20</f>
        <v>0</v>
      </c>
      <c r="RSN4">
        <f>'PRENOS - IZMJENE ED ZAHJEVI'!RSN20</f>
        <v>0</v>
      </c>
      <c r="RSO4">
        <f>'PRENOS - IZMJENE ED ZAHJEVI'!RSO20</f>
        <v>0</v>
      </c>
      <c r="RSP4">
        <f>'PRENOS - IZMJENE ED ZAHJEVI'!RSP20</f>
        <v>0</v>
      </c>
      <c r="RSQ4">
        <f>'PRENOS - IZMJENE ED ZAHJEVI'!RSQ20</f>
        <v>0</v>
      </c>
      <c r="RSR4">
        <f>'PRENOS - IZMJENE ED ZAHJEVI'!RSR20</f>
        <v>0</v>
      </c>
      <c r="RSS4">
        <f>'PRENOS - IZMJENE ED ZAHJEVI'!RSS20</f>
        <v>0</v>
      </c>
      <c r="RST4">
        <f>'PRENOS - IZMJENE ED ZAHJEVI'!RST20</f>
        <v>0</v>
      </c>
      <c r="RSU4">
        <f>'PRENOS - IZMJENE ED ZAHJEVI'!RSU20</f>
        <v>0</v>
      </c>
      <c r="RSV4">
        <f>'PRENOS - IZMJENE ED ZAHJEVI'!RSV20</f>
        <v>0</v>
      </c>
      <c r="RSW4">
        <f>'PRENOS - IZMJENE ED ZAHJEVI'!RSW20</f>
        <v>0</v>
      </c>
      <c r="RSX4">
        <f>'PRENOS - IZMJENE ED ZAHJEVI'!RSX20</f>
        <v>0</v>
      </c>
      <c r="RSY4">
        <f>'PRENOS - IZMJENE ED ZAHJEVI'!RSY20</f>
        <v>0</v>
      </c>
      <c r="RSZ4">
        <f>'PRENOS - IZMJENE ED ZAHJEVI'!RSZ20</f>
        <v>0</v>
      </c>
      <c r="RTA4">
        <f>'PRENOS - IZMJENE ED ZAHJEVI'!RTA20</f>
        <v>0</v>
      </c>
      <c r="RTB4">
        <f>'PRENOS - IZMJENE ED ZAHJEVI'!RTB20</f>
        <v>0</v>
      </c>
      <c r="RTC4">
        <f>'PRENOS - IZMJENE ED ZAHJEVI'!RTC20</f>
        <v>0</v>
      </c>
      <c r="RTD4">
        <f>'PRENOS - IZMJENE ED ZAHJEVI'!RTD20</f>
        <v>0</v>
      </c>
      <c r="RTE4">
        <f>'PRENOS - IZMJENE ED ZAHJEVI'!RTE20</f>
        <v>0</v>
      </c>
      <c r="RTF4">
        <f>'PRENOS - IZMJENE ED ZAHJEVI'!RTF20</f>
        <v>0</v>
      </c>
      <c r="RTG4">
        <f>'PRENOS - IZMJENE ED ZAHJEVI'!RTG20</f>
        <v>0</v>
      </c>
      <c r="RTH4">
        <f>'PRENOS - IZMJENE ED ZAHJEVI'!RTH20</f>
        <v>0</v>
      </c>
      <c r="RTI4">
        <f>'PRENOS - IZMJENE ED ZAHJEVI'!RTI20</f>
        <v>0</v>
      </c>
      <c r="RTJ4">
        <f>'PRENOS - IZMJENE ED ZAHJEVI'!RTJ20</f>
        <v>0</v>
      </c>
      <c r="RTK4">
        <f>'PRENOS - IZMJENE ED ZAHJEVI'!RTK20</f>
        <v>0</v>
      </c>
      <c r="RTL4">
        <f>'PRENOS - IZMJENE ED ZAHJEVI'!RTL20</f>
        <v>0</v>
      </c>
      <c r="RTM4">
        <f>'PRENOS - IZMJENE ED ZAHJEVI'!RTM20</f>
        <v>0</v>
      </c>
      <c r="RTN4">
        <f>'PRENOS - IZMJENE ED ZAHJEVI'!RTN20</f>
        <v>0</v>
      </c>
      <c r="RTO4">
        <f>'PRENOS - IZMJENE ED ZAHJEVI'!RTO20</f>
        <v>0</v>
      </c>
      <c r="RTP4">
        <f>'PRENOS - IZMJENE ED ZAHJEVI'!RTP20</f>
        <v>0</v>
      </c>
      <c r="RTQ4">
        <f>'PRENOS - IZMJENE ED ZAHJEVI'!RTQ20</f>
        <v>0</v>
      </c>
      <c r="RTR4">
        <f>'PRENOS - IZMJENE ED ZAHJEVI'!RTR20</f>
        <v>0</v>
      </c>
      <c r="RTS4">
        <f>'PRENOS - IZMJENE ED ZAHJEVI'!RTS20</f>
        <v>0</v>
      </c>
      <c r="RTT4">
        <f>'PRENOS - IZMJENE ED ZAHJEVI'!RTT20</f>
        <v>0</v>
      </c>
      <c r="RTU4">
        <f>'PRENOS - IZMJENE ED ZAHJEVI'!RTU20</f>
        <v>0</v>
      </c>
      <c r="RTV4">
        <f>'PRENOS - IZMJENE ED ZAHJEVI'!RTV20</f>
        <v>0</v>
      </c>
      <c r="RTW4">
        <f>'PRENOS - IZMJENE ED ZAHJEVI'!RTW20</f>
        <v>0</v>
      </c>
      <c r="RTX4">
        <f>'PRENOS - IZMJENE ED ZAHJEVI'!RTX20</f>
        <v>0</v>
      </c>
      <c r="RTY4">
        <f>'PRENOS - IZMJENE ED ZAHJEVI'!RTY20</f>
        <v>0</v>
      </c>
      <c r="RTZ4">
        <f>'PRENOS - IZMJENE ED ZAHJEVI'!RTZ20</f>
        <v>0</v>
      </c>
      <c r="RUA4">
        <f>'PRENOS - IZMJENE ED ZAHJEVI'!RUA20</f>
        <v>0</v>
      </c>
      <c r="RUB4">
        <f>'PRENOS - IZMJENE ED ZAHJEVI'!RUB20</f>
        <v>0</v>
      </c>
      <c r="RUC4">
        <f>'PRENOS - IZMJENE ED ZAHJEVI'!RUC20</f>
        <v>0</v>
      </c>
      <c r="RUD4">
        <f>'PRENOS - IZMJENE ED ZAHJEVI'!RUD20</f>
        <v>0</v>
      </c>
      <c r="RUE4">
        <f>'PRENOS - IZMJENE ED ZAHJEVI'!RUE20</f>
        <v>0</v>
      </c>
      <c r="RUF4">
        <f>'PRENOS - IZMJENE ED ZAHJEVI'!RUF20</f>
        <v>0</v>
      </c>
      <c r="RUG4">
        <f>'PRENOS - IZMJENE ED ZAHJEVI'!RUG20</f>
        <v>0</v>
      </c>
      <c r="RUH4">
        <f>'PRENOS - IZMJENE ED ZAHJEVI'!RUH20</f>
        <v>0</v>
      </c>
      <c r="RUI4">
        <f>'PRENOS - IZMJENE ED ZAHJEVI'!RUI20</f>
        <v>0</v>
      </c>
      <c r="RUJ4">
        <f>'PRENOS - IZMJENE ED ZAHJEVI'!RUJ20</f>
        <v>0</v>
      </c>
      <c r="RUK4">
        <f>'PRENOS - IZMJENE ED ZAHJEVI'!RUK20</f>
        <v>0</v>
      </c>
      <c r="RUL4">
        <f>'PRENOS - IZMJENE ED ZAHJEVI'!RUL20</f>
        <v>0</v>
      </c>
      <c r="RUM4">
        <f>'PRENOS - IZMJENE ED ZAHJEVI'!RUM20</f>
        <v>0</v>
      </c>
      <c r="RUN4">
        <f>'PRENOS - IZMJENE ED ZAHJEVI'!RUN20</f>
        <v>0</v>
      </c>
      <c r="RUO4">
        <f>'PRENOS - IZMJENE ED ZAHJEVI'!RUO20</f>
        <v>0</v>
      </c>
      <c r="RUP4">
        <f>'PRENOS - IZMJENE ED ZAHJEVI'!RUP20</f>
        <v>0</v>
      </c>
      <c r="RUQ4">
        <f>'PRENOS - IZMJENE ED ZAHJEVI'!RUQ20</f>
        <v>0</v>
      </c>
      <c r="RUR4">
        <f>'PRENOS - IZMJENE ED ZAHJEVI'!RUR20</f>
        <v>0</v>
      </c>
      <c r="RUS4">
        <f>'PRENOS - IZMJENE ED ZAHJEVI'!RUS20</f>
        <v>0</v>
      </c>
      <c r="RUT4">
        <f>'PRENOS - IZMJENE ED ZAHJEVI'!RUT20</f>
        <v>0</v>
      </c>
      <c r="RUU4">
        <f>'PRENOS - IZMJENE ED ZAHJEVI'!RUU20</f>
        <v>0</v>
      </c>
      <c r="RUV4">
        <f>'PRENOS - IZMJENE ED ZAHJEVI'!RUV20</f>
        <v>0</v>
      </c>
      <c r="RUW4">
        <f>'PRENOS - IZMJENE ED ZAHJEVI'!RUW20</f>
        <v>0</v>
      </c>
      <c r="RUX4">
        <f>'PRENOS - IZMJENE ED ZAHJEVI'!RUX20</f>
        <v>0</v>
      </c>
      <c r="RUY4">
        <f>'PRENOS - IZMJENE ED ZAHJEVI'!RUY20</f>
        <v>0</v>
      </c>
      <c r="RUZ4">
        <f>'PRENOS - IZMJENE ED ZAHJEVI'!RUZ20</f>
        <v>0</v>
      </c>
      <c r="RVA4">
        <f>'PRENOS - IZMJENE ED ZAHJEVI'!RVA20</f>
        <v>0</v>
      </c>
      <c r="RVB4">
        <f>'PRENOS - IZMJENE ED ZAHJEVI'!RVB20</f>
        <v>0</v>
      </c>
      <c r="RVC4">
        <f>'PRENOS - IZMJENE ED ZAHJEVI'!RVC20</f>
        <v>0</v>
      </c>
      <c r="RVD4">
        <f>'PRENOS - IZMJENE ED ZAHJEVI'!RVD20</f>
        <v>0</v>
      </c>
      <c r="RVE4">
        <f>'PRENOS - IZMJENE ED ZAHJEVI'!RVE20</f>
        <v>0</v>
      </c>
      <c r="RVF4">
        <f>'PRENOS - IZMJENE ED ZAHJEVI'!RVF20</f>
        <v>0</v>
      </c>
      <c r="RVG4">
        <f>'PRENOS - IZMJENE ED ZAHJEVI'!RVG20</f>
        <v>0</v>
      </c>
      <c r="RVH4">
        <f>'PRENOS - IZMJENE ED ZAHJEVI'!RVH20</f>
        <v>0</v>
      </c>
      <c r="RVI4">
        <f>'PRENOS - IZMJENE ED ZAHJEVI'!RVI20</f>
        <v>0</v>
      </c>
      <c r="RVJ4">
        <f>'PRENOS - IZMJENE ED ZAHJEVI'!RVJ20</f>
        <v>0</v>
      </c>
      <c r="RVK4">
        <f>'PRENOS - IZMJENE ED ZAHJEVI'!RVK20</f>
        <v>0</v>
      </c>
      <c r="RVL4">
        <f>'PRENOS - IZMJENE ED ZAHJEVI'!RVL20</f>
        <v>0</v>
      </c>
      <c r="RVM4">
        <f>'PRENOS - IZMJENE ED ZAHJEVI'!RVM20</f>
        <v>0</v>
      </c>
      <c r="RVN4">
        <f>'PRENOS - IZMJENE ED ZAHJEVI'!RVN20</f>
        <v>0</v>
      </c>
      <c r="RVO4">
        <f>'PRENOS - IZMJENE ED ZAHJEVI'!RVO20</f>
        <v>0</v>
      </c>
      <c r="RVP4">
        <f>'PRENOS - IZMJENE ED ZAHJEVI'!RVP20</f>
        <v>0</v>
      </c>
      <c r="RVQ4">
        <f>'PRENOS - IZMJENE ED ZAHJEVI'!RVQ20</f>
        <v>0</v>
      </c>
      <c r="RVR4">
        <f>'PRENOS - IZMJENE ED ZAHJEVI'!RVR20</f>
        <v>0</v>
      </c>
      <c r="RVS4">
        <f>'PRENOS - IZMJENE ED ZAHJEVI'!RVS20</f>
        <v>0</v>
      </c>
      <c r="RVT4">
        <f>'PRENOS - IZMJENE ED ZAHJEVI'!RVT20</f>
        <v>0</v>
      </c>
      <c r="RVU4">
        <f>'PRENOS - IZMJENE ED ZAHJEVI'!RVU20</f>
        <v>0</v>
      </c>
      <c r="RVV4">
        <f>'PRENOS - IZMJENE ED ZAHJEVI'!RVV20</f>
        <v>0</v>
      </c>
      <c r="RVW4">
        <f>'PRENOS - IZMJENE ED ZAHJEVI'!RVW20</f>
        <v>0</v>
      </c>
      <c r="RVX4">
        <f>'PRENOS - IZMJENE ED ZAHJEVI'!RVX20</f>
        <v>0</v>
      </c>
      <c r="RVY4">
        <f>'PRENOS - IZMJENE ED ZAHJEVI'!RVY20</f>
        <v>0</v>
      </c>
      <c r="RVZ4">
        <f>'PRENOS - IZMJENE ED ZAHJEVI'!RVZ20</f>
        <v>0</v>
      </c>
      <c r="RWA4">
        <f>'PRENOS - IZMJENE ED ZAHJEVI'!RWA20</f>
        <v>0</v>
      </c>
      <c r="RWB4">
        <f>'PRENOS - IZMJENE ED ZAHJEVI'!RWB20</f>
        <v>0</v>
      </c>
      <c r="RWC4">
        <f>'PRENOS - IZMJENE ED ZAHJEVI'!RWC20</f>
        <v>0</v>
      </c>
      <c r="RWD4">
        <f>'PRENOS - IZMJENE ED ZAHJEVI'!RWD20</f>
        <v>0</v>
      </c>
      <c r="RWE4">
        <f>'PRENOS - IZMJENE ED ZAHJEVI'!RWE20</f>
        <v>0</v>
      </c>
      <c r="RWF4">
        <f>'PRENOS - IZMJENE ED ZAHJEVI'!RWF20</f>
        <v>0</v>
      </c>
      <c r="RWG4">
        <f>'PRENOS - IZMJENE ED ZAHJEVI'!RWG20</f>
        <v>0</v>
      </c>
      <c r="RWH4">
        <f>'PRENOS - IZMJENE ED ZAHJEVI'!RWH20</f>
        <v>0</v>
      </c>
      <c r="RWI4">
        <f>'PRENOS - IZMJENE ED ZAHJEVI'!RWI20</f>
        <v>0</v>
      </c>
      <c r="RWJ4">
        <f>'PRENOS - IZMJENE ED ZAHJEVI'!RWJ20</f>
        <v>0</v>
      </c>
      <c r="RWK4">
        <f>'PRENOS - IZMJENE ED ZAHJEVI'!RWK20</f>
        <v>0</v>
      </c>
      <c r="RWL4">
        <f>'PRENOS - IZMJENE ED ZAHJEVI'!RWL20</f>
        <v>0</v>
      </c>
      <c r="RWM4">
        <f>'PRENOS - IZMJENE ED ZAHJEVI'!RWM20</f>
        <v>0</v>
      </c>
      <c r="RWN4">
        <f>'PRENOS - IZMJENE ED ZAHJEVI'!RWN20</f>
        <v>0</v>
      </c>
      <c r="RWO4">
        <f>'PRENOS - IZMJENE ED ZAHJEVI'!RWO20</f>
        <v>0</v>
      </c>
      <c r="RWP4">
        <f>'PRENOS - IZMJENE ED ZAHJEVI'!RWP20</f>
        <v>0</v>
      </c>
      <c r="RWQ4">
        <f>'PRENOS - IZMJENE ED ZAHJEVI'!RWQ20</f>
        <v>0</v>
      </c>
      <c r="RWR4">
        <f>'PRENOS - IZMJENE ED ZAHJEVI'!RWR20</f>
        <v>0</v>
      </c>
      <c r="RWS4">
        <f>'PRENOS - IZMJENE ED ZAHJEVI'!RWS20</f>
        <v>0</v>
      </c>
      <c r="RWT4">
        <f>'PRENOS - IZMJENE ED ZAHJEVI'!RWT20</f>
        <v>0</v>
      </c>
      <c r="RWU4">
        <f>'PRENOS - IZMJENE ED ZAHJEVI'!RWU20</f>
        <v>0</v>
      </c>
      <c r="RWV4">
        <f>'PRENOS - IZMJENE ED ZAHJEVI'!RWV20</f>
        <v>0</v>
      </c>
      <c r="RWW4">
        <f>'PRENOS - IZMJENE ED ZAHJEVI'!RWW20</f>
        <v>0</v>
      </c>
      <c r="RWX4">
        <f>'PRENOS - IZMJENE ED ZAHJEVI'!RWX20</f>
        <v>0</v>
      </c>
      <c r="RWY4">
        <f>'PRENOS - IZMJENE ED ZAHJEVI'!RWY20</f>
        <v>0</v>
      </c>
      <c r="RWZ4">
        <f>'PRENOS - IZMJENE ED ZAHJEVI'!RWZ20</f>
        <v>0</v>
      </c>
      <c r="RXA4">
        <f>'PRENOS - IZMJENE ED ZAHJEVI'!RXA20</f>
        <v>0</v>
      </c>
      <c r="RXB4">
        <f>'PRENOS - IZMJENE ED ZAHJEVI'!RXB20</f>
        <v>0</v>
      </c>
      <c r="RXC4">
        <f>'PRENOS - IZMJENE ED ZAHJEVI'!RXC20</f>
        <v>0</v>
      </c>
      <c r="RXD4">
        <f>'PRENOS - IZMJENE ED ZAHJEVI'!RXD20</f>
        <v>0</v>
      </c>
      <c r="RXE4">
        <f>'PRENOS - IZMJENE ED ZAHJEVI'!RXE20</f>
        <v>0</v>
      </c>
      <c r="RXF4">
        <f>'PRENOS - IZMJENE ED ZAHJEVI'!RXF20</f>
        <v>0</v>
      </c>
      <c r="RXG4">
        <f>'PRENOS - IZMJENE ED ZAHJEVI'!RXG20</f>
        <v>0</v>
      </c>
      <c r="RXH4">
        <f>'PRENOS - IZMJENE ED ZAHJEVI'!RXH20</f>
        <v>0</v>
      </c>
      <c r="RXI4">
        <f>'PRENOS - IZMJENE ED ZAHJEVI'!RXI20</f>
        <v>0</v>
      </c>
      <c r="RXJ4">
        <f>'PRENOS - IZMJENE ED ZAHJEVI'!RXJ20</f>
        <v>0</v>
      </c>
      <c r="RXK4">
        <f>'PRENOS - IZMJENE ED ZAHJEVI'!RXK20</f>
        <v>0</v>
      </c>
      <c r="RXL4">
        <f>'PRENOS - IZMJENE ED ZAHJEVI'!RXL20</f>
        <v>0</v>
      </c>
      <c r="RXM4">
        <f>'PRENOS - IZMJENE ED ZAHJEVI'!RXM20</f>
        <v>0</v>
      </c>
      <c r="RXN4">
        <f>'PRENOS - IZMJENE ED ZAHJEVI'!RXN20</f>
        <v>0</v>
      </c>
      <c r="RXO4">
        <f>'PRENOS - IZMJENE ED ZAHJEVI'!RXO20</f>
        <v>0</v>
      </c>
      <c r="RXP4">
        <f>'PRENOS - IZMJENE ED ZAHJEVI'!RXP20</f>
        <v>0</v>
      </c>
      <c r="RXQ4">
        <f>'PRENOS - IZMJENE ED ZAHJEVI'!RXQ20</f>
        <v>0</v>
      </c>
      <c r="RXR4">
        <f>'PRENOS - IZMJENE ED ZAHJEVI'!RXR20</f>
        <v>0</v>
      </c>
      <c r="RXS4">
        <f>'PRENOS - IZMJENE ED ZAHJEVI'!RXS20</f>
        <v>0</v>
      </c>
      <c r="RXT4">
        <f>'PRENOS - IZMJENE ED ZAHJEVI'!RXT20</f>
        <v>0</v>
      </c>
      <c r="RXU4">
        <f>'PRENOS - IZMJENE ED ZAHJEVI'!RXU20</f>
        <v>0</v>
      </c>
      <c r="RXV4">
        <f>'PRENOS - IZMJENE ED ZAHJEVI'!RXV20</f>
        <v>0</v>
      </c>
      <c r="RXW4">
        <f>'PRENOS - IZMJENE ED ZAHJEVI'!RXW20</f>
        <v>0</v>
      </c>
      <c r="RXX4">
        <f>'PRENOS - IZMJENE ED ZAHJEVI'!RXX20</f>
        <v>0</v>
      </c>
      <c r="RXY4">
        <f>'PRENOS - IZMJENE ED ZAHJEVI'!RXY20</f>
        <v>0</v>
      </c>
      <c r="RXZ4">
        <f>'PRENOS - IZMJENE ED ZAHJEVI'!RXZ20</f>
        <v>0</v>
      </c>
      <c r="RYA4">
        <f>'PRENOS - IZMJENE ED ZAHJEVI'!RYA20</f>
        <v>0</v>
      </c>
      <c r="RYB4">
        <f>'PRENOS - IZMJENE ED ZAHJEVI'!RYB20</f>
        <v>0</v>
      </c>
      <c r="RYC4">
        <f>'PRENOS - IZMJENE ED ZAHJEVI'!RYC20</f>
        <v>0</v>
      </c>
      <c r="RYD4">
        <f>'PRENOS - IZMJENE ED ZAHJEVI'!RYD20</f>
        <v>0</v>
      </c>
      <c r="RYE4">
        <f>'PRENOS - IZMJENE ED ZAHJEVI'!RYE20</f>
        <v>0</v>
      </c>
      <c r="RYF4">
        <f>'PRENOS - IZMJENE ED ZAHJEVI'!RYF20</f>
        <v>0</v>
      </c>
      <c r="RYG4">
        <f>'PRENOS - IZMJENE ED ZAHJEVI'!RYG20</f>
        <v>0</v>
      </c>
      <c r="RYH4">
        <f>'PRENOS - IZMJENE ED ZAHJEVI'!RYH20</f>
        <v>0</v>
      </c>
      <c r="RYI4">
        <f>'PRENOS - IZMJENE ED ZAHJEVI'!RYI20</f>
        <v>0</v>
      </c>
      <c r="RYJ4">
        <f>'PRENOS - IZMJENE ED ZAHJEVI'!RYJ20</f>
        <v>0</v>
      </c>
      <c r="RYK4">
        <f>'PRENOS - IZMJENE ED ZAHJEVI'!RYK20</f>
        <v>0</v>
      </c>
      <c r="RYL4">
        <f>'PRENOS - IZMJENE ED ZAHJEVI'!RYL20</f>
        <v>0</v>
      </c>
      <c r="RYM4">
        <f>'PRENOS - IZMJENE ED ZAHJEVI'!RYM20</f>
        <v>0</v>
      </c>
      <c r="RYN4">
        <f>'PRENOS - IZMJENE ED ZAHJEVI'!RYN20</f>
        <v>0</v>
      </c>
      <c r="RYO4">
        <f>'PRENOS - IZMJENE ED ZAHJEVI'!RYO20</f>
        <v>0</v>
      </c>
      <c r="RYP4">
        <f>'PRENOS - IZMJENE ED ZAHJEVI'!RYP20</f>
        <v>0</v>
      </c>
      <c r="RYQ4">
        <f>'PRENOS - IZMJENE ED ZAHJEVI'!RYQ20</f>
        <v>0</v>
      </c>
      <c r="RYR4">
        <f>'PRENOS - IZMJENE ED ZAHJEVI'!RYR20</f>
        <v>0</v>
      </c>
      <c r="RYS4">
        <f>'PRENOS - IZMJENE ED ZAHJEVI'!RYS20</f>
        <v>0</v>
      </c>
      <c r="RYT4">
        <f>'PRENOS - IZMJENE ED ZAHJEVI'!RYT20</f>
        <v>0</v>
      </c>
      <c r="RYU4">
        <f>'PRENOS - IZMJENE ED ZAHJEVI'!RYU20</f>
        <v>0</v>
      </c>
      <c r="RYV4">
        <f>'PRENOS - IZMJENE ED ZAHJEVI'!RYV20</f>
        <v>0</v>
      </c>
      <c r="RYW4">
        <f>'PRENOS - IZMJENE ED ZAHJEVI'!RYW20</f>
        <v>0</v>
      </c>
      <c r="RYX4">
        <f>'PRENOS - IZMJENE ED ZAHJEVI'!RYX20</f>
        <v>0</v>
      </c>
      <c r="RYY4">
        <f>'PRENOS - IZMJENE ED ZAHJEVI'!RYY20</f>
        <v>0</v>
      </c>
      <c r="RYZ4">
        <f>'PRENOS - IZMJENE ED ZAHJEVI'!RYZ20</f>
        <v>0</v>
      </c>
      <c r="RZA4">
        <f>'PRENOS - IZMJENE ED ZAHJEVI'!RZA20</f>
        <v>0</v>
      </c>
      <c r="RZB4">
        <f>'PRENOS - IZMJENE ED ZAHJEVI'!RZB20</f>
        <v>0</v>
      </c>
      <c r="RZC4">
        <f>'PRENOS - IZMJENE ED ZAHJEVI'!RZC20</f>
        <v>0</v>
      </c>
      <c r="RZD4">
        <f>'PRENOS - IZMJENE ED ZAHJEVI'!RZD20</f>
        <v>0</v>
      </c>
      <c r="RZE4">
        <f>'PRENOS - IZMJENE ED ZAHJEVI'!RZE20</f>
        <v>0</v>
      </c>
      <c r="RZF4">
        <f>'PRENOS - IZMJENE ED ZAHJEVI'!RZF20</f>
        <v>0</v>
      </c>
      <c r="RZG4">
        <f>'PRENOS - IZMJENE ED ZAHJEVI'!RZG20</f>
        <v>0</v>
      </c>
      <c r="RZH4">
        <f>'PRENOS - IZMJENE ED ZAHJEVI'!RZH20</f>
        <v>0</v>
      </c>
      <c r="RZI4">
        <f>'PRENOS - IZMJENE ED ZAHJEVI'!RZI20</f>
        <v>0</v>
      </c>
      <c r="RZJ4">
        <f>'PRENOS - IZMJENE ED ZAHJEVI'!RZJ20</f>
        <v>0</v>
      </c>
      <c r="RZK4">
        <f>'PRENOS - IZMJENE ED ZAHJEVI'!RZK20</f>
        <v>0</v>
      </c>
      <c r="RZL4">
        <f>'PRENOS - IZMJENE ED ZAHJEVI'!RZL20</f>
        <v>0</v>
      </c>
      <c r="RZM4">
        <f>'PRENOS - IZMJENE ED ZAHJEVI'!RZM20</f>
        <v>0</v>
      </c>
      <c r="RZN4">
        <f>'PRENOS - IZMJENE ED ZAHJEVI'!RZN20</f>
        <v>0</v>
      </c>
      <c r="RZO4">
        <f>'PRENOS - IZMJENE ED ZAHJEVI'!RZO20</f>
        <v>0</v>
      </c>
      <c r="RZP4">
        <f>'PRENOS - IZMJENE ED ZAHJEVI'!RZP20</f>
        <v>0</v>
      </c>
      <c r="RZQ4">
        <f>'PRENOS - IZMJENE ED ZAHJEVI'!RZQ20</f>
        <v>0</v>
      </c>
      <c r="RZR4">
        <f>'PRENOS - IZMJENE ED ZAHJEVI'!RZR20</f>
        <v>0</v>
      </c>
      <c r="RZS4">
        <f>'PRENOS - IZMJENE ED ZAHJEVI'!RZS20</f>
        <v>0</v>
      </c>
      <c r="RZT4">
        <f>'PRENOS - IZMJENE ED ZAHJEVI'!RZT20</f>
        <v>0</v>
      </c>
      <c r="RZU4">
        <f>'PRENOS - IZMJENE ED ZAHJEVI'!RZU20</f>
        <v>0</v>
      </c>
      <c r="RZV4">
        <f>'PRENOS - IZMJENE ED ZAHJEVI'!RZV20</f>
        <v>0</v>
      </c>
      <c r="RZW4">
        <f>'PRENOS - IZMJENE ED ZAHJEVI'!RZW20</f>
        <v>0</v>
      </c>
      <c r="RZX4">
        <f>'PRENOS - IZMJENE ED ZAHJEVI'!RZX20</f>
        <v>0</v>
      </c>
      <c r="RZY4">
        <f>'PRENOS - IZMJENE ED ZAHJEVI'!RZY20</f>
        <v>0</v>
      </c>
      <c r="RZZ4">
        <f>'PRENOS - IZMJENE ED ZAHJEVI'!RZZ20</f>
        <v>0</v>
      </c>
      <c r="SAA4">
        <f>'PRENOS - IZMJENE ED ZAHJEVI'!SAA20</f>
        <v>0</v>
      </c>
      <c r="SAB4">
        <f>'PRENOS - IZMJENE ED ZAHJEVI'!SAB20</f>
        <v>0</v>
      </c>
      <c r="SAC4">
        <f>'PRENOS - IZMJENE ED ZAHJEVI'!SAC20</f>
        <v>0</v>
      </c>
      <c r="SAD4">
        <f>'PRENOS - IZMJENE ED ZAHJEVI'!SAD20</f>
        <v>0</v>
      </c>
      <c r="SAE4">
        <f>'PRENOS - IZMJENE ED ZAHJEVI'!SAE20</f>
        <v>0</v>
      </c>
      <c r="SAF4">
        <f>'PRENOS - IZMJENE ED ZAHJEVI'!SAF20</f>
        <v>0</v>
      </c>
      <c r="SAG4">
        <f>'PRENOS - IZMJENE ED ZAHJEVI'!SAG20</f>
        <v>0</v>
      </c>
      <c r="SAH4">
        <f>'PRENOS - IZMJENE ED ZAHJEVI'!SAH20</f>
        <v>0</v>
      </c>
      <c r="SAI4">
        <f>'PRENOS - IZMJENE ED ZAHJEVI'!SAI20</f>
        <v>0</v>
      </c>
      <c r="SAJ4">
        <f>'PRENOS - IZMJENE ED ZAHJEVI'!SAJ20</f>
        <v>0</v>
      </c>
      <c r="SAK4">
        <f>'PRENOS - IZMJENE ED ZAHJEVI'!SAK20</f>
        <v>0</v>
      </c>
      <c r="SAL4">
        <f>'PRENOS - IZMJENE ED ZAHJEVI'!SAL20</f>
        <v>0</v>
      </c>
      <c r="SAM4">
        <f>'PRENOS - IZMJENE ED ZAHJEVI'!SAM20</f>
        <v>0</v>
      </c>
      <c r="SAN4">
        <f>'PRENOS - IZMJENE ED ZAHJEVI'!SAN20</f>
        <v>0</v>
      </c>
      <c r="SAO4">
        <f>'PRENOS - IZMJENE ED ZAHJEVI'!SAO20</f>
        <v>0</v>
      </c>
      <c r="SAP4">
        <f>'PRENOS - IZMJENE ED ZAHJEVI'!SAP20</f>
        <v>0</v>
      </c>
      <c r="SAQ4">
        <f>'PRENOS - IZMJENE ED ZAHJEVI'!SAQ20</f>
        <v>0</v>
      </c>
      <c r="SAR4">
        <f>'PRENOS - IZMJENE ED ZAHJEVI'!SAR20</f>
        <v>0</v>
      </c>
      <c r="SAS4">
        <f>'PRENOS - IZMJENE ED ZAHJEVI'!SAS20</f>
        <v>0</v>
      </c>
      <c r="SAT4">
        <f>'PRENOS - IZMJENE ED ZAHJEVI'!SAT20</f>
        <v>0</v>
      </c>
      <c r="SAU4">
        <f>'PRENOS - IZMJENE ED ZAHJEVI'!SAU20</f>
        <v>0</v>
      </c>
      <c r="SAV4">
        <f>'PRENOS - IZMJENE ED ZAHJEVI'!SAV20</f>
        <v>0</v>
      </c>
      <c r="SAW4">
        <f>'PRENOS - IZMJENE ED ZAHJEVI'!SAW20</f>
        <v>0</v>
      </c>
      <c r="SAX4">
        <f>'PRENOS - IZMJENE ED ZAHJEVI'!SAX20</f>
        <v>0</v>
      </c>
      <c r="SAY4">
        <f>'PRENOS - IZMJENE ED ZAHJEVI'!SAY20</f>
        <v>0</v>
      </c>
      <c r="SAZ4">
        <f>'PRENOS - IZMJENE ED ZAHJEVI'!SAZ20</f>
        <v>0</v>
      </c>
      <c r="SBA4">
        <f>'PRENOS - IZMJENE ED ZAHJEVI'!SBA20</f>
        <v>0</v>
      </c>
      <c r="SBB4">
        <f>'PRENOS - IZMJENE ED ZAHJEVI'!SBB20</f>
        <v>0</v>
      </c>
      <c r="SBC4">
        <f>'PRENOS - IZMJENE ED ZAHJEVI'!SBC20</f>
        <v>0</v>
      </c>
      <c r="SBD4">
        <f>'PRENOS - IZMJENE ED ZAHJEVI'!SBD20</f>
        <v>0</v>
      </c>
      <c r="SBE4">
        <f>'PRENOS - IZMJENE ED ZAHJEVI'!SBE20</f>
        <v>0</v>
      </c>
      <c r="SBF4">
        <f>'PRENOS - IZMJENE ED ZAHJEVI'!SBF20</f>
        <v>0</v>
      </c>
      <c r="SBG4">
        <f>'PRENOS - IZMJENE ED ZAHJEVI'!SBG20</f>
        <v>0</v>
      </c>
      <c r="SBH4">
        <f>'PRENOS - IZMJENE ED ZAHJEVI'!SBH20</f>
        <v>0</v>
      </c>
      <c r="SBI4">
        <f>'PRENOS - IZMJENE ED ZAHJEVI'!SBI20</f>
        <v>0</v>
      </c>
      <c r="SBJ4">
        <f>'PRENOS - IZMJENE ED ZAHJEVI'!SBJ20</f>
        <v>0</v>
      </c>
      <c r="SBK4">
        <f>'PRENOS - IZMJENE ED ZAHJEVI'!SBK20</f>
        <v>0</v>
      </c>
      <c r="SBL4">
        <f>'PRENOS - IZMJENE ED ZAHJEVI'!SBL20</f>
        <v>0</v>
      </c>
      <c r="SBM4">
        <f>'PRENOS - IZMJENE ED ZAHJEVI'!SBM20</f>
        <v>0</v>
      </c>
      <c r="SBN4">
        <f>'PRENOS - IZMJENE ED ZAHJEVI'!SBN20</f>
        <v>0</v>
      </c>
      <c r="SBO4">
        <f>'PRENOS - IZMJENE ED ZAHJEVI'!SBO20</f>
        <v>0</v>
      </c>
      <c r="SBP4">
        <f>'PRENOS - IZMJENE ED ZAHJEVI'!SBP20</f>
        <v>0</v>
      </c>
      <c r="SBQ4">
        <f>'PRENOS - IZMJENE ED ZAHJEVI'!SBQ20</f>
        <v>0</v>
      </c>
      <c r="SBR4">
        <f>'PRENOS - IZMJENE ED ZAHJEVI'!SBR20</f>
        <v>0</v>
      </c>
      <c r="SBS4">
        <f>'PRENOS - IZMJENE ED ZAHJEVI'!SBS20</f>
        <v>0</v>
      </c>
      <c r="SBT4">
        <f>'PRENOS - IZMJENE ED ZAHJEVI'!SBT20</f>
        <v>0</v>
      </c>
      <c r="SBU4">
        <f>'PRENOS - IZMJENE ED ZAHJEVI'!SBU20</f>
        <v>0</v>
      </c>
      <c r="SBV4">
        <f>'PRENOS - IZMJENE ED ZAHJEVI'!SBV20</f>
        <v>0</v>
      </c>
      <c r="SBW4">
        <f>'PRENOS - IZMJENE ED ZAHJEVI'!SBW20</f>
        <v>0</v>
      </c>
      <c r="SBX4">
        <f>'PRENOS - IZMJENE ED ZAHJEVI'!SBX20</f>
        <v>0</v>
      </c>
      <c r="SBY4">
        <f>'PRENOS - IZMJENE ED ZAHJEVI'!SBY20</f>
        <v>0</v>
      </c>
      <c r="SBZ4">
        <f>'PRENOS - IZMJENE ED ZAHJEVI'!SBZ20</f>
        <v>0</v>
      </c>
      <c r="SCA4">
        <f>'PRENOS - IZMJENE ED ZAHJEVI'!SCA20</f>
        <v>0</v>
      </c>
      <c r="SCB4">
        <f>'PRENOS - IZMJENE ED ZAHJEVI'!SCB20</f>
        <v>0</v>
      </c>
      <c r="SCC4">
        <f>'PRENOS - IZMJENE ED ZAHJEVI'!SCC20</f>
        <v>0</v>
      </c>
      <c r="SCD4">
        <f>'PRENOS - IZMJENE ED ZAHJEVI'!SCD20</f>
        <v>0</v>
      </c>
      <c r="SCE4">
        <f>'PRENOS - IZMJENE ED ZAHJEVI'!SCE20</f>
        <v>0</v>
      </c>
      <c r="SCF4">
        <f>'PRENOS - IZMJENE ED ZAHJEVI'!SCF20</f>
        <v>0</v>
      </c>
      <c r="SCG4">
        <f>'PRENOS - IZMJENE ED ZAHJEVI'!SCG20</f>
        <v>0</v>
      </c>
      <c r="SCH4">
        <f>'PRENOS - IZMJENE ED ZAHJEVI'!SCH20</f>
        <v>0</v>
      </c>
      <c r="SCI4">
        <f>'PRENOS - IZMJENE ED ZAHJEVI'!SCI20</f>
        <v>0</v>
      </c>
      <c r="SCJ4">
        <f>'PRENOS - IZMJENE ED ZAHJEVI'!SCJ20</f>
        <v>0</v>
      </c>
      <c r="SCK4">
        <f>'PRENOS - IZMJENE ED ZAHJEVI'!SCK20</f>
        <v>0</v>
      </c>
      <c r="SCL4">
        <f>'PRENOS - IZMJENE ED ZAHJEVI'!SCL20</f>
        <v>0</v>
      </c>
      <c r="SCM4">
        <f>'PRENOS - IZMJENE ED ZAHJEVI'!SCM20</f>
        <v>0</v>
      </c>
      <c r="SCN4">
        <f>'PRENOS - IZMJENE ED ZAHJEVI'!SCN20</f>
        <v>0</v>
      </c>
      <c r="SCO4">
        <f>'PRENOS - IZMJENE ED ZAHJEVI'!SCO20</f>
        <v>0</v>
      </c>
      <c r="SCP4">
        <f>'PRENOS - IZMJENE ED ZAHJEVI'!SCP20</f>
        <v>0</v>
      </c>
      <c r="SCQ4">
        <f>'PRENOS - IZMJENE ED ZAHJEVI'!SCQ20</f>
        <v>0</v>
      </c>
      <c r="SCR4">
        <f>'PRENOS - IZMJENE ED ZAHJEVI'!SCR20</f>
        <v>0</v>
      </c>
      <c r="SCS4">
        <f>'PRENOS - IZMJENE ED ZAHJEVI'!SCS20</f>
        <v>0</v>
      </c>
      <c r="SCT4">
        <f>'PRENOS - IZMJENE ED ZAHJEVI'!SCT20</f>
        <v>0</v>
      </c>
      <c r="SCU4">
        <f>'PRENOS - IZMJENE ED ZAHJEVI'!SCU20</f>
        <v>0</v>
      </c>
      <c r="SCV4">
        <f>'PRENOS - IZMJENE ED ZAHJEVI'!SCV20</f>
        <v>0</v>
      </c>
      <c r="SCW4">
        <f>'PRENOS - IZMJENE ED ZAHJEVI'!SCW20</f>
        <v>0</v>
      </c>
      <c r="SCX4">
        <f>'PRENOS - IZMJENE ED ZAHJEVI'!SCX20</f>
        <v>0</v>
      </c>
      <c r="SCY4">
        <f>'PRENOS - IZMJENE ED ZAHJEVI'!SCY20</f>
        <v>0</v>
      </c>
      <c r="SCZ4">
        <f>'PRENOS - IZMJENE ED ZAHJEVI'!SCZ20</f>
        <v>0</v>
      </c>
      <c r="SDA4">
        <f>'PRENOS - IZMJENE ED ZAHJEVI'!SDA20</f>
        <v>0</v>
      </c>
      <c r="SDB4">
        <f>'PRENOS - IZMJENE ED ZAHJEVI'!SDB20</f>
        <v>0</v>
      </c>
      <c r="SDC4">
        <f>'PRENOS - IZMJENE ED ZAHJEVI'!SDC20</f>
        <v>0</v>
      </c>
      <c r="SDD4">
        <f>'PRENOS - IZMJENE ED ZAHJEVI'!SDD20</f>
        <v>0</v>
      </c>
      <c r="SDE4">
        <f>'PRENOS - IZMJENE ED ZAHJEVI'!SDE20</f>
        <v>0</v>
      </c>
      <c r="SDF4">
        <f>'PRENOS - IZMJENE ED ZAHJEVI'!SDF20</f>
        <v>0</v>
      </c>
      <c r="SDG4">
        <f>'PRENOS - IZMJENE ED ZAHJEVI'!SDG20</f>
        <v>0</v>
      </c>
      <c r="SDH4">
        <f>'PRENOS - IZMJENE ED ZAHJEVI'!SDH20</f>
        <v>0</v>
      </c>
      <c r="SDI4">
        <f>'PRENOS - IZMJENE ED ZAHJEVI'!SDI20</f>
        <v>0</v>
      </c>
      <c r="SDJ4">
        <f>'PRENOS - IZMJENE ED ZAHJEVI'!SDJ20</f>
        <v>0</v>
      </c>
      <c r="SDK4">
        <f>'PRENOS - IZMJENE ED ZAHJEVI'!SDK20</f>
        <v>0</v>
      </c>
      <c r="SDL4">
        <f>'PRENOS - IZMJENE ED ZAHJEVI'!SDL20</f>
        <v>0</v>
      </c>
      <c r="SDM4">
        <f>'PRENOS - IZMJENE ED ZAHJEVI'!SDM20</f>
        <v>0</v>
      </c>
      <c r="SDN4">
        <f>'PRENOS - IZMJENE ED ZAHJEVI'!SDN20</f>
        <v>0</v>
      </c>
      <c r="SDO4">
        <f>'PRENOS - IZMJENE ED ZAHJEVI'!SDO20</f>
        <v>0</v>
      </c>
      <c r="SDP4">
        <f>'PRENOS - IZMJENE ED ZAHJEVI'!SDP20</f>
        <v>0</v>
      </c>
      <c r="SDQ4">
        <f>'PRENOS - IZMJENE ED ZAHJEVI'!SDQ20</f>
        <v>0</v>
      </c>
      <c r="SDR4">
        <f>'PRENOS - IZMJENE ED ZAHJEVI'!SDR20</f>
        <v>0</v>
      </c>
      <c r="SDS4">
        <f>'PRENOS - IZMJENE ED ZAHJEVI'!SDS20</f>
        <v>0</v>
      </c>
      <c r="SDT4">
        <f>'PRENOS - IZMJENE ED ZAHJEVI'!SDT20</f>
        <v>0</v>
      </c>
      <c r="SDU4">
        <f>'PRENOS - IZMJENE ED ZAHJEVI'!SDU20</f>
        <v>0</v>
      </c>
      <c r="SDV4">
        <f>'PRENOS - IZMJENE ED ZAHJEVI'!SDV20</f>
        <v>0</v>
      </c>
      <c r="SDW4">
        <f>'PRENOS - IZMJENE ED ZAHJEVI'!SDW20</f>
        <v>0</v>
      </c>
      <c r="SDX4">
        <f>'PRENOS - IZMJENE ED ZAHJEVI'!SDX20</f>
        <v>0</v>
      </c>
      <c r="SDY4">
        <f>'PRENOS - IZMJENE ED ZAHJEVI'!SDY20</f>
        <v>0</v>
      </c>
      <c r="SDZ4">
        <f>'PRENOS - IZMJENE ED ZAHJEVI'!SDZ20</f>
        <v>0</v>
      </c>
      <c r="SEA4">
        <f>'PRENOS - IZMJENE ED ZAHJEVI'!SEA20</f>
        <v>0</v>
      </c>
      <c r="SEB4">
        <f>'PRENOS - IZMJENE ED ZAHJEVI'!SEB20</f>
        <v>0</v>
      </c>
      <c r="SEC4">
        <f>'PRENOS - IZMJENE ED ZAHJEVI'!SEC20</f>
        <v>0</v>
      </c>
      <c r="SED4">
        <f>'PRENOS - IZMJENE ED ZAHJEVI'!SED20</f>
        <v>0</v>
      </c>
      <c r="SEE4">
        <f>'PRENOS - IZMJENE ED ZAHJEVI'!SEE20</f>
        <v>0</v>
      </c>
      <c r="SEF4">
        <f>'PRENOS - IZMJENE ED ZAHJEVI'!SEF20</f>
        <v>0</v>
      </c>
      <c r="SEG4">
        <f>'PRENOS - IZMJENE ED ZAHJEVI'!SEG20</f>
        <v>0</v>
      </c>
      <c r="SEH4">
        <f>'PRENOS - IZMJENE ED ZAHJEVI'!SEH20</f>
        <v>0</v>
      </c>
      <c r="SEI4">
        <f>'PRENOS - IZMJENE ED ZAHJEVI'!SEI20</f>
        <v>0</v>
      </c>
      <c r="SEJ4">
        <f>'PRENOS - IZMJENE ED ZAHJEVI'!SEJ20</f>
        <v>0</v>
      </c>
      <c r="SEK4">
        <f>'PRENOS - IZMJENE ED ZAHJEVI'!SEK20</f>
        <v>0</v>
      </c>
      <c r="SEL4">
        <f>'PRENOS - IZMJENE ED ZAHJEVI'!SEL20</f>
        <v>0</v>
      </c>
      <c r="SEM4">
        <f>'PRENOS - IZMJENE ED ZAHJEVI'!SEM20</f>
        <v>0</v>
      </c>
      <c r="SEN4">
        <f>'PRENOS - IZMJENE ED ZAHJEVI'!SEN20</f>
        <v>0</v>
      </c>
      <c r="SEO4">
        <f>'PRENOS - IZMJENE ED ZAHJEVI'!SEO20</f>
        <v>0</v>
      </c>
      <c r="SEP4">
        <f>'PRENOS - IZMJENE ED ZAHJEVI'!SEP20</f>
        <v>0</v>
      </c>
      <c r="SEQ4">
        <f>'PRENOS - IZMJENE ED ZAHJEVI'!SEQ20</f>
        <v>0</v>
      </c>
      <c r="SER4">
        <f>'PRENOS - IZMJENE ED ZAHJEVI'!SER20</f>
        <v>0</v>
      </c>
      <c r="SES4">
        <f>'PRENOS - IZMJENE ED ZAHJEVI'!SES20</f>
        <v>0</v>
      </c>
      <c r="SET4">
        <f>'PRENOS - IZMJENE ED ZAHJEVI'!SET20</f>
        <v>0</v>
      </c>
      <c r="SEU4">
        <f>'PRENOS - IZMJENE ED ZAHJEVI'!SEU20</f>
        <v>0</v>
      </c>
      <c r="SEV4">
        <f>'PRENOS - IZMJENE ED ZAHJEVI'!SEV20</f>
        <v>0</v>
      </c>
      <c r="SEW4">
        <f>'PRENOS - IZMJENE ED ZAHJEVI'!SEW20</f>
        <v>0</v>
      </c>
      <c r="SEX4">
        <f>'PRENOS - IZMJENE ED ZAHJEVI'!SEX20</f>
        <v>0</v>
      </c>
      <c r="SEY4">
        <f>'PRENOS - IZMJENE ED ZAHJEVI'!SEY20</f>
        <v>0</v>
      </c>
      <c r="SEZ4">
        <f>'PRENOS - IZMJENE ED ZAHJEVI'!SEZ20</f>
        <v>0</v>
      </c>
      <c r="SFA4">
        <f>'PRENOS - IZMJENE ED ZAHJEVI'!SFA20</f>
        <v>0</v>
      </c>
      <c r="SFB4">
        <f>'PRENOS - IZMJENE ED ZAHJEVI'!SFB20</f>
        <v>0</v>
      </c>
      <c r="SFC4">
        <f>'PRENOS - IZMJENE ED ZAHJEVI'!SFC20</f>
        <v>0</v>
      </c>
      <c r="SFD4">
        <f>'PRENOS - IZMJENE ED ZAHJEVI'!SFD20</f>
        <v>0</v>
      </c>
      <c r="SFE4">
        <f>'PRENOS - IZMJENE ED ZAHJEVI'!SFE20</f>
        <v>0</v>
      </c>
      <c r="SFF4">
        <f>'PRENOS - IZMJENE ED ZAHJEVI'!SFF20</f>
        <v>0</v>
      </c>
      <c r="SFG4">
        <f>'PRENOS - IZMJENE ED ZAHJEVI'!SFG20</f>
        <v>0</v>
      </c>
      <c r="SFH4">
        <f>'PRENOS - IZMJENE ED ZAHJEVI'!SFH20</f>
        <v>0</v>
      </c>
      <c r="SFI4">
        <f>'PRENOS - IZMJENE ED ZAHJEVI'!SFI20</f>
        <v>0</v>
      </c>
      <c r="SFJ4">
        <f>'PRENOS - IZMJENE ED ZAHJEVI'!SFJ20</f>
        <v>0</v>
      </c>
      <c r="SFK4">
        <f>'PRENOS - IZMJENE ED ZAHJEVI'!SFK20</f>
        <v>0</v>
      </c>
      <c r="SFL4">
        <f>'PRENOS - IZMJENE ED ZAHJEVI'!SFL20</f>
        <v>0</v>
      </c>
      <c r="SFM4">
        <f>'PRENOS - IZMJENE ED ZAHJEVI'!SFM20</f>
        <v>0</v>
      </c>
      <c r="SFN4">
        <f>'PRENOS - IZMJENE ED ZAHJEVI'!SFN20</f>
        <v>0</v>
      </c>
      <c r="SFO4">
        <f>'PRENOS - IZMJENE ED ZAHJEVI'!SFO20</f>
        <v>0</v>
      </c>
      <c r="SFP4">
        <f>'PRENOS - IZMJENE ED ZAHJEVI'!SFP20</f>
        <v>0</v>
      </c>
      <c r="SFQ4">
        <f>'PRENOS - IZMJENE ED ZAHJEVI'!SFQ20</f>
        <v>0</v>
      </c>
      <c r="SFR4">
        <f>'PRENOS - IZMJENE ED ZAHJEVI'!SFR20</f>
        <v>0</v>
      </c>
      <c r="SFS4">
        <f>'PRENOS - IZMJENE ED ZAHJEVI'!SFS20</f>
        <v>0</v>
      </c>
      <c r="SFT4">
        <f>'PRENOS - IZMJENE ED ZAHJEVI'!SFT20</f>
        <v>0</v>
      </c>
      <c r="SFU4">
        <f>'PRENOS - IZMJENE ED ZAHJEVI'!SFU20</f>
        <v>0</v>
      </c>
      <c r="SFV4">
        <f>'PRENOS - IZMJENE ED ZAHJEVI'!SFV20</f>
        <v>0</v>
      </c>
      <c r="SFW4">
        <f>'PRENOS - IZMJENE ED ZAHJEVI'!SFW20</f>
        <v>0</v>
      </c>
      <c r="SFX4">
        <f>'PRENOS - IZMJENE ED ZAHJEVI'!SFX20</f>
        <v>0</v>
      </c>
      <c r="SFY4">
        <f>'PRENOS - IZMJENE ED ZAHJEVI'!SFY20</f>
        <v>0</v>
      </c>
      <c r="SFZ4">
        <f>'PRENOS - IZMJENE ED ZAHJEVI'!SFZ20</f>
        <v>0</v>
      </c>
      <c r="SGA4">
        <f>'PRENOS - IZMJENE ED ZAHJEVI'!SGA20</f>
        <v>0</v>
      </c>
      <c r="SGB4">
        <f>'PRENOS - IZMJENE ED ZAHJEVI'!SGB20</f>
        <v>0</v>
      </c>
      <c r="SGC4">
        <f>'PRENOS - IZMJENE ED ZAHJEVI'!SGC20</f>
        <v>0</v>
      </c>
      <c r="SGD4">
        <f>'PRENOS - IZMJENE ED ZAHJEVI'!SGD20</f>
        <v>0</v>
      </c>
      <c r="SGE4">
        <f>'PRENOS - IZMJENE ED ZAHJEVI'!SGE20</f>
        <v>0</v>
      </c>
      <c r="SGF4">
        <f>'PRENOS - IZMJENE ED ZAHJEVI'!SGF20</f>
        <v>0</v>
      </c>
      <c r="SGG4">
        <f>'PRENOS - IZMJENE ED ZAHJEVI'!SGG20</f>
        <v>0</v>
      </c>
      <c r="SGH4">
        <f>'PRENOS - IZMJENE ED ZAHJEVI'!SGH20</f>
        <v>0</v>
      </c>
      <c r="SGI4">
        <f>'PRENOS - IZMJENE ED ZAHJEVI'!SGI20</f>
        <v>0</v>
      </c>
      <c r="SGJ4">
        <f>'PRENOS - IZMJENE ED ZAHJEVI'!SGJ20</f>
        <v>0</v>
      </c>
      <c r="SGK4">
        <f>'PRENOS - IZMJENE ED ZAHJEVI'!SGK20</f>
        <v>0</v>
      </c>
      <c r="SGL4">
        <f>'PRENOS - IZMJENE ED ZAHJEVI'!SGL20</f>
        <v>0</v>
      </c>
      <c r="SGM4">
        <f>'PRENOS - IZMJENE ED ZAHJEVI'!SGM20</f>
        <v>0</v>
      </c>
      <c r="SGN4">
        <f>'PRENOS - IZMJENE ED ZAHJEVI'!SGN20</f>
        <v>0</v>
      </c>
      <c r="SGO4">
        <f>'PRENOS - IZMJENE ED ZAHJEVI'!SGO20</f>
        <v>0</v>
      </c>
      <c r="SGP4">
        <f>'PRENOS - IZMJENE ED ZAHJEVI'!SGP20</f>
        <v>0</v>
      </c>
      <c r="SGQ4">
        <f>'PRENOS - IZMJENE ED ZAHJEVI'!SGQ20</f>
        <v>0</v>
      </c>
      <c r="SGR4">
        <f>'PRENOS - IZMJENE ED ZAHJEVI'!SGR20</f>
        <v>0</v>
      </c>
      <c r="SGS4">
        <f>'PRENOS - IZMJENE ED ZAHJEVI'!SGS20</f>
        <v>0</v>
      </c>
      <c r="SGT4">
        <f>'PRENOS - IZMJENE ED ZAHJEVI'!SGT20</f>
        <v>0</v>
      </c>
      <c r="SGU4">
        <f>'PRENOS - IZMJENE ED ZAHJEVI'!SGU20</f>
        <v>0</v>
      </c>
      <c r="SGV4">
        <f>'PRENOS - IZMJENE ED ZAHJEVI'!SGV20</f>
        <v>0</v>
      </c>
      <c r="SGW4">
        <f>'PRENOS - IZMJENE ED ZAHJEVI'!SGW20</f>
        <v>0</v>
      </c>
      <c r="SGX4">
        <f>'PRENOS - IZMJENE ED ZAHJEVI'!SGX20</f>
        <v>0</v>
      </c>
      <c r="SGY4">
        <f>'PRENOS - IZMJENE ED ZAHJEVI'!SGY20</f>
        <v>0</v>
      </c>
      <c r="SGZ4">
        <f>'PRENOS - IZMJENE ED ZAHJEVI'!SGZ20</f>
        <v>0</v>
      </c>
      <c r="SHA4">
        <f>'PRENOS - IZMJENE ED ZAHJEVI'!SHA20</f>
        <v>0</v>
      </c>
      <c r="SHB4">
        <f>'PRENOS - IZMJENE ED ZAHJEVI'!SHB20</f>
        <v>0</v>
      </c>
      <c r="SHC4">
        <f>'PRENOS - IZMJENE ED ZAHJEVI'!SHC20</f>
        <v>0</v>
      </c>
      <c r="SHD4">
        <f>'PRENOS - IZMJENE ED ZAHJEVI'!SHD20</f>
        <v>0</v>
      </c>
      <c r="SHE4">
        <f>'PRENOS - IZMJENE ED ZAHJEVI'!SHE20</f>
        <v>0</v>
      </c>
      <c r="SHF4">
        <f>'PRENOS - IZMJENE ED ZAHJEVI'!SHF20</f>
        <v>0</v>
      </c>
      <c r="SHG4">
        <f>'PRENOS - IZMJENE ED ZAHJEVI'!SHG20</f>
        <v>0</v>
      </c>
      <c r="SHH4">
        <f>'PRENOS - IZMJENE ED ZAHJEVI'!SHH20</f>
        <v>0</v>
      </c>
      <c r="SHI4">
        <f>'PRENOS - IZMJENE ED ZAHJEVI'!SHI20</f>
        <v>0</v>
      </c>
      <c r="SHJ4">
        <f>'PRENOS - IZMJENE ED ZAHJEVI'!SHJ20</f>
        <v>0</v>
      </c>
      <c r="SHK4">
        <f>'PRENOS - IZMJENE ED ZAHJEVI'!SHK20</f>
        <v>0</v>
      </c>
      <c r="SHL4">
        <f>'PRENOS - IZMJENE ED ZAHJEVI'!SHL20</f>
        <v>0</v>
      </c>
      <c r="SHM4">
        <f>'PRENOS - IZMJENE ED ZAHJEVI'!SHM20</f>
        <v>0</v>
      </c>
      <c r="SHN4">
        <f>'PRENOS - IZMJENE ED ZAHJEVI'!SHN20</f>
        <v>0</v>
      </c>
      <c r="SHO4">
        <f>'PRENOS - IZMJENE ED ZAHJEVI'!SHO20</f>
        <v>0</v>
      </c>
      <c r="SHP4">
        <f>'PRENOS - IZMJENE ED ZAHJEVI'!SHP20</f>
        <v>0</v>
      </c>
      <c r="SHQ4">
        <f>'PRENOS - IZMJENE ED ZAHJEVI'!SHQ20</f>
        <v>0</v>
      </c>
      <c r="SHR4">
        <f>'PRENOS - IZMJENE ED ZAHJEVI'!SHR20</f>
        <v>0</v>
      </c>
      <c r="SHS4">
        <f>'PRENOS - IZMJENE ED ZAHJEVI'!SHS20</f>
        <v>0</v>
      </c>
      <c r="SHT4">
        <f>'PRENOS - IZMJENE ED ZAHJEVI'!SHT20</f>
        <v>0</v>
      </c>
      <c r="SHU4">
        <f>'PRENOS - IZMJENE ED ZAHJEVI'!SHU20</f>
        <v>0</v>
      </c>
      <c r="SHV4">
        <f>'PRENOS - IZMJENE ED ZAHJEVI'!SHV20</f>
        <v>0</v>
      </c>
      <c r="SHW4">
        <f>'PRENOS - IZMJENE ED ZAHJEVI'!SHW20</f>
        <v>0</v>
      </c>
      <c r="SHX4">
        <f>'PRENOS - IZMJENE ED ZAHJEVI'!SHX20</f>
        <v>0</v>
      </c>
      <c r="SHY4">
        <f>'PRENOS - IZMJENE ED ZAHJEVI'!SHY20</f>
        <v>0</v>
      </c>
      <c r="SHZ4">
        <f>'PRENOS - IZMJENE ED ZAHJEVI'!SHZ20</f>
        <v>0</v>
      </c>
      <c r="SIA4">
        <f>'PRENOS - IZMJENE ED ZAHJEVI'!SIA20</f>
        <v>0</v>
      </c>
      <c r="SIB4">
        <f>'PRENOS - IZMJENE ED ZAHJEVI'!SIB20</f>
        <v>0</v>
      </c>
      <c r="SIC4">
        <f>'PRENOS - IZMJENE ED ZAHJEVI'!SIC20</f>
        <v>0</v>
      </c>
      <c r="SID4">
        <f>'PRENOS - IZMJENE ED ZAHJEVI'!SID20</f>
        <v>0</v>
      </c>
      <c r="SIE4">
        <f>'PRENOS - IZMJENE ED ZAHJEVI'!SIE20</f>
        <v>0</v>
      </c>
      <c r="SIF4">
        <f>'PRENOS - IZMJENE ED ZAHJEVI'!SIF20</f>
        <v>0</v>
      </c>
      <c r="SIG4">
        <f>'PRENOS - IZMJENE ED ZAHJEVI'!SIG20</f>
        <v>0</v>
      </c>
      <c r="SIH4">
        <f>'PRENOS - IZMJENE ED ZAHJEVI'!SIH20</f>
        <v>0</v>
      </c>
      <c r="SII4">
        <f>'PRENOS - IZMJENE ED ZAHJEVI'!SII20</f>
        <v>0</v>
      </c>
      <c r="SIJ4">
        <f>'PRENOS - IZMJENE ED ZAHJEVI'!SIJ20</f>
        <v>0</v>
      </c>
      <c r="SIK4">
        <f>'PRENOS - IZMJENE ED ZAHJEVI'!SIK20</f>
        <v>0</v>
      </c>
      <c r="SIL4">
        <f>'PRENOS - IZMJENE ED ZAHJEVI'!SIL20</f>
        <v>0</v>
      </c>
      <c r="SIM4">
        <f>'PRENOS - IZMJENE ED ZAHJEVI'!SIM20</f>
        <v>0</v>
      </c>
      <c r="SIN4">
        <f>'PRENOS - IZMJENE ED ZAHJEVI'!SIN20</f>
        <v>0</v>
      </c>
      <c r="SIO4">
        <f>'PRENOS - IZMJENE ED ZAHJEVI'!SIO20</f>
        <v>0</v>
      </c>
      <c r="SIP4">
        <f>'PRENOS - IZMJENE ED ZAHJEVI'!SIP20</f>
        <v>0</v>
      </c>
      <c r="SIQ4">
        <f>'PRENOS - IZMJENE ED ZAHJEVI'!SIQ20</f>
        <v>0</v>
      </c>
      <c r="SIR4">
        <f>'PRENOS - IZMJENE ED ZAHJEVI'!SIR20</f>
        <v>0</v>
      </c>
      <c r="SIS4">
        <f>'PRENOS - IZMJENE ED ZAHJEVI'!SIS20</f>
        <v>0</v>
      </c>
      <c r="SIT4">
        <f>'PRENOS - IZMJENE ED ZAHJEVI'!SIT20</f>
        <v>0</v>
      </c>
      <c r="SIU4">
        <f>'PRENOS - IZMJENE ED ZAHJEVI'!SIU20</f>
        <v>0</v>
      </c>
      <c r="SIV4">
        <f>'PRENOS - IZMJENE ED ZAHJEVI'!SIV20</f>
        <v>0</v>
      </c>
      <c r="SIW4">
        <f>'PRENOS - IZMJENE ED ZAHJEVI'!SIW20</f>
        <v>0</v>
      </c>
      <c r="SIX4">
        <f>'PRENOS - IZMJENE ED ZAHJEVI'!SIX20</f>
        <v>0</v>
      </c>
      <c r="SIY4">
        <f>'PRENOS - IZMJENE ED ZAHJEVI'!SIY20</f>
        <v>0</v>
      </c>
      <c r="SIZ4">
        <f>'PRENOS - IZMJENE ED ZAHJEVI'!SIZ20</f>
        <v>0</v>
      </c>
      <c r="SJA4">
        <f>'PRENOS - IZMJENE ED ZAHJEVI'!SJA20</f>
        <v>0</v>
      </c>
      <c r="SJB4">
        <f>'PRENOS - IZMJENE ED ZAHJEVI'!SJB20</f>
        <v>0</v>
      </c>
      <c r="SJC4">
        <f>'PRENOS - IZMJENE ED ZAHJEVI'!SJC20</f>
        <v>0</v>
      </c>
      <c r="SJD4">
        <f>'PRENOS - IZMJENE ED ZAHJEVI'!SJD20</f>
        <v>0</v>
      </c>
      <c r="SJE4">
        <f>'PRENOS - IZMJENE ED ZAHJEVI'!SJE20</f>
        <v>0</v>
      </c>
      <c r="SJF4">
        <f>'PRENOS - IZMJENE ED ZAHJEVI'!SJF20</f>
        <v>0</v>
      </c>
      <c r="SJG4">
        <f>'PRENOS - IZMJENE ED ZAHJEVI'!SJG20</f>
        <v>0</v>
      </c>
      <c r="SJH4">
        <f>'PRENOS - IZMJENE ED ZAHJEVI'!SJH20</f>
        <v>0</v>
      </c>
      <c r="SJI4">
        <f>'PRENOS - IZMJENE ED ZAHJEVI'!SJI20</f>
        <v>0</v>
      </c>
      <c r="SJJ4">
        <f>'PRENOS - IZMJENE ED ZAHJEVI'!SJJ20</f>
        <v>0</v>
      </c>
      <c r="SJK4">
        <f>'PRENOS - IZMJENE ED ZAHJEVI'!SJK20</f>
        <v>0</v>
      </c>
      <c r="SJL4">
        <f>'PRENOS - IZMJENE ED ZAHJEVI'!SJL20</f>
        <v>0</v>
      </c>
      <c r="SJM4">
        <f>'PRENOS - IZMJENE ED ZAHJEVI'!SJM20</f>
        <v>0</v>
      </c>
      <c r="SJN4">
        <f>'PRENOS - IZMJENE ED ZAHJEVI'!SJN20</f>
        <v>0</v>
      </c>
      <c r="SJO4">
        <f>'PRENOS - IZMJENE ED ZAHJEVI'!SJO20</f>
        <v>0</v>
      </c>
      <c r="SJP4">
        <f>'PRENOS - IZMJENE ED ZAHJEVI'!SJP20</f>
        <v>0</v>
      </c>
      <c r="SJQ4">
        <f>'PRENOS - IZMJENE ED ZAHJEVI'!SJQ20</f>
        <v>0</v>
      </c>
      <c r="SJR4">
        <f>'PRENOS - IZMJENE ED ZAHJEVI'!SJR20</f>
        <v>0</v>
      </c>
      <c r="SJS4">
        <f>'PRENOS - IZMJENE ED ZAHJEVI'!SJS20</f>
        <v>0</v>
      </c>
      <c r="SJT4">
        <f>'PRENOS - IZMJENE ED ZAHJEVI'!SJT20</f>
        <v>0</v>
      </c>
      <c r="SJU4">
        <f>'PRENOS - IZMJENE ED ZAHJEVI'!SJU20</f>
        <v>0</v>
      </c>
      <c r="SJV4">
        <f>'PRENOS - IZMJENE ED ZAHJEVI'!SJV20</f>
        <v>0</v>
      </c>
      <c r="SJW4">
        <f>'PRENOS - IZMJENE ED ZAHJEVI'!SJW20</f>
        <v>0</v>
      </c>
      <c r="SJX4">
        <f>'PRENOS - IZMJENE ED ZAHJEVI'!SJX20</f>
        <v>0</v>
      </c>
      <c r="SJY4">
        <f>'PRENOS - IZMJENE ED ZAHJEVI'!SJY20</f>
        <v>0</v>
      </c>
      <c r="SJZ4">
        <f>'PRENOS - IZMJENE ED ZAHJEVI'!SJZ20</f>
        <v>0</v>
      </c>
      <c r="SKA4">
        <f>'PRENOS - IZMJENE ED ZAHJEVI'!SKA20</f>
        <v>0</v>
      </c>
      <c r="SKB4">
        <f>'PRENOS - IZMJENE ED ZAHJEVI'!SKB20</f>
        <v>0</v>
      </c>
      <c r="SKC4">
        <f>'PRENOS - IZMJENE ED ZAHJEVI'!SKC20</f>
        <v>0</v>
      </c>
      <c r="SKD4">
        <f>'PRENOS - IZMJENE ED ZAHJEVI'!SKD20</f>
        <v>0</v>
      </c>
      <c r="SKE4">
        <f>'PRENOS - IZMJENE ED ZAHJEVI'!SKE20</f>
        <v>0</v>
      </c>
      <c r="SKF4">
        <f>'PRENOS - IZMJENE ED ZAHJEVI'!SKF20</f>
        <v>0</v>
      </c>
      <c r="SKG4">
        <f>'PRENOS - IZMJENE ED ZAHJEVI'!SKG20</f>
        <v>0</v>
      </c>
      <c r="SKH4">
        <f>'PRENOS - IZMJENE ED ZAHJEVI'!SKH20</f>
        <v>0</v>
      </c>
      <c r="SKI4">
        <f>'PRENOS - IZMJENE ED ZAHJEVI'!SKI20</f>
        <v>0</v>
      </c>
      <c r="SKJ4">
        <f>'PRENOS - IZMJENE ED ZAHJEVI'!SKJ20</f>
        <v>0</v>
      </c>
      <c r="SKK4">
        <f>'PRENOS - IZMJENE ED ZAHJEVI'!SKK20</f>
        <v>0</v>
      </c>
      <c r="SKL4">
        <f>'PRENOS - IZMJENE ED ZAHJEVI'!SKL20</f>
        <v>0</v>
      </c>
      <c r="SKM4">
        <f>'PRENOS - IZMJENE ED ZAHJEVI'!SKM20</f>
        <v>0</v>
      </c>
      <c r="SKN4">
        <f>'PRENOS - IZMJENE ED ZAHJEVI'!SKN20</f>
        <v>0</v>
      </c>
      <c r="SKO4">
        <f>'PRENOS - IZMJENE ED ZAHJEVI'!SKO20</f>
        <v>0</v>
      </c>
      <c r="SKP4">
        <f>'PRENOS - IZMJENE ED ZAHJEVI'!SKP20</f>
        <v>0</v>
      </c>
      <c r="SKQ4">
        <f>'PRENOS - IZMJENE ED ZAHJEVI'!SKQ20</f>
        <v>0</v>
      </c>
      <c r="SKR4">
        <f>'PRENOS - IZMJENE ED ZAHJEVI'!SKR20</f>
        <v>0</v>
      </c>
      <c r="SKS4">
        <f>'PRENOS - IZMJENE ED ZAHJEVI'!SKS20</f>
        <v>0</v>
      </c>
      <c r="SKT4">
        <f>'PRENOS - IZMJENE ED ZAHJEVI'!SKT20</f>
        <v>0</v>
      </c>
      <c r="SKU4">
        <f>'PRENOS - IZMJENE ED ZAHJEVI'!SKU20</f>
        <v>0</v>
      </c>
      <c r="SKV4">
        <f>'PRENOS - IZMJENE ED ZAHJEVI'!SKV20</f>
        <v>0</v>
      </c>
      <c r="SKW4">
        <f>'PRENOS - IZMJENE ED ZAHJEVI'!SKW20</f>
        <v>0</v>
      </c>
      <c r="SKX4">
        <f>'PRENOS - IZMJENE ED ZAHJEVI'!SKX20</f>
        <v>0</v>
      </c>
      <c r="SKY4">
        <f>'PRENOS - IZMJENE ED ZAHJEVI'!SKY20</f>
        <v>0</v>
      </c>
      <c r="SKZ4">
        <f>'PRENOS - IZMJENE ED ZAHJEVI'!SKZ20</f>
        <v>0</v>
      </c>
      <c r="SLA4">
        <f>'PRENOS - IZMJENE ED ZAHJEVI'!SLA20</f>
        <v>0</v>
      </c>
      <c r="SLB4">
        <f>'PRENOS - IZMJENE ED ZAHJEVI'!SLB20</f>
        <v>0</v>
      </c>
      <c r="SLC4">
        <f>'PRENOS - IZMJENE ED ZAHJEVI'!SLC20</f>
        <v>0</v>
      </c>
      <c r="SLD4">
        <f>'PRENOS - IZMJENE ED ZAHJEVI'!SLD20</f>
        <v>0</v>
      </c>
      <c r="SLE4">
        <f>'PRENOS - IZMJENE ED ZAHJEVI'!SLE20</f>
        <v>0</v>
      </c>
      <c r="SLF4">
        <f>'PRENOS - IZMJENE ED ZAHJEVI'!SLF20</f>
        <v>0</v>
      </c>
      <c r="SLG4">
        <f>'PRENOS - IZMJENE ED ZAHJEVI'!SLG20</f>
        <v>0</v>
      </c>
      <c r="SLH4">
        <f>'PRENOS - IZMJENE ED ZAHJEVI'!SLH20</f>
        <v>0</v>
      </c>
      <c r="SLI4">
        <f>'PRENOS - IZMJENE ED ZAHJEVI'!SLI20</f>
        <v>0</v>
      </c>
      <c r="SLJ4">
        <f>'PRENOS - IZMJENE ED ZAHJEVI'!SLJ20</f>
        <v>0</v>
      </c>
      <c r="SLK4">
        <f>'PRENOS - IZMJENE ED ZAHJEVI'!SLK20</f>
        <v>0</v>
      </c>
      <c r="SLL4">
        <f>'PRENOS - IZMJENE ED ZAHJEVI'!SLL20</f>
        <v>0</v>
      </c>
      <c r="SLM4">
        <f>'PRENOS - IZMJENE ED ZAHJEVI'!SLM20</f>
        <v>0</v>
      </c>
      <c r="SLN4">
        <f>'PRENOS - IZMJENE ED ZAHJEVI'!SLN20</f>
        <v>0</v>
      </c>
      <c r="SLO4">
        <f>'PRENOS - IZMJENE ED ZAHJEVI'!SLO20</f>
        <v>0</v>
      </c>
      <c r="SLP4">
        <f>'PRENOS - IZMJENE ED ZAHJEVI'!SLP20</f>
        <v>0</v>
      </c>
      <c r="SLQ4">
        <f>'PRENOS - IZMJENE ED ZAHJEVI'!SLQ20</f>
        <v>0</v>
      </c>
      <c r="SLR4">
        <f>'PRENOS - IZMJENE ED ZAHJEVI'!SLR20</f>
        <v>0</v>
      </c>
      <c r="SLS4">
        <f>'PRENOS - IZMJENE ED ZAHJEVI'!SLS20</f>
        <v>0</v>
      </c>
      <c r="SLT4">
        <f>'PRENOS - IZMJENE ED ZAHJEVI'!SLT20</f>
        <v>0</v>
      </c>
      <c r="SLU4">
        <f>'PRENOS - IZMJENE ED ZAHJEVI'!SLU20</f>
        <v>0</v>
      </c>
      <c r="SLV4">
        <f>'PRENOS - IZMJENE ED ZAHJEVI'!SLV20</f>
        <v>0</v>
      </c>
      <c r="SLW4">
        <f>'PRENOS - IZMJENE ED ZAHJEVI'!SLW20</f>
        <v>0</v>
      </c>
      <c r="SLX4">
        <f>'PRENOS - IZMJENE ED ZAHJEVI'!SLX20</f>
        <v>0</v>
      </c>
      <c r="SLY4">
        <f>'PRENOS - IZMJENE ED ZAHJEVI'!SLY20</f>
        <v>0</v>
      </c>
      <c r="SLZ4">
        <f>'PRENOS - IZMJENE ED ZAHJEVI'!SLZ20</f>
        <v>0</v>
      </c>
      <c r="SMA4">
        <f>'PRENOS - IZMJENE ED ZAHJEVI'!SMA20</f>
        <v>0</v>
      </c>
      <c r="SMB4">
        <f>'PRENOS - IZMJENE ED ZAHJEVI'!SMB20</f>
        <v>0</v>
      </c>
      <c r="SMC4">
        <f>'PRENOS - IZMJENE ED ZAHJEVI'!SMC20</f>
        <v>0</v>
      </c>
      <c r="SMD4">
        <f>'PRENOS - IZMJENE ED ZAHJEVI'!SMD20</f>
        <v>0</v>
      </c>
      <c r="SME4">
        <f>'PRENOS - IZMJENE ED ZAHJEVI'!SME20</f>
        <v>0</v>
      </c>
      <c r="SMF4">
        <f>'PRENOS - IZMJENE ED ZAHJEVI'!SMF20</f>
        <v>0</v>
      </c>
      <c r="SMG4">
        <f>'PRENOS - IZMJENE ED ZAHJEVI'!SMG20</f>
        <v>0</v>
      </c>
      <c r="SMH4">
        <f>'PRENOS - IZMJENE ED ZAHJEVI'!SMH20</f>
        <v>0</v>
      </c>
      <c r="SMI4">
        <f>'PRENOS - IZMJENE ED ZAHJEVI'!SMI20</f>
        <v>0</v>
      </c>
      <c r="SMJ4">
        <f>'PRENOS - IZMJENE ED ZAHJEVI'!SMJ20</f>
        <v>0</v>
      </c>
      <c r="SMK4">
        <f>'PRENOS - IZMJENE ED ZAHJEVI'!SMK20</f>
        <v>0</v>
      </c>
      <c r="SML4">
        <f>'PRENOS - IZMJENE ED ZAHJEVI'!SML20</f>
        <v>0</v>
      </c>
      <c r="SMM4">
        <f>'PRENOS - IZMJENE ED ZAHJEVI'!SMM20</f>
        <v>0</v>
      </c>
      <c r="SMN4">
        <f>'PRENOS - IZMJENE ED ZAHJEVI'!SMN20</f>
        <v>0</v>
      </c>
      <c r="SMO4">
        <f>'PRENOS - IZMJENE ED ZAHJEVI'!SMO20</f>
        <v>0</v>
      </c>
      <c r="SMP4">
        <f>'PRENOS - IZMJENE ED ZAHJEVI'!SMP20</f>
        <v>0</v>
      </c>
      <c r="SMQ4">
        <f>'PRENOS - IZMJENE ED ZAHJEVI'!SMQ20</f>
        <v>0</v>
      </c>
      <c r="SMR4">
        <f>'PRENOS - IZMJENE ED ZAHJEVI'!SMR20</f>
        <v>0</v>
      </c>
      <c r="SMS4">
        <f>'PRENOS - IZMJENE ED ZAHJEVI'!SMS20</f>
        <v>0</v>
      </c>
      <c r="SMT4">
        <f>'PRENOS - IZMJENE ED ZAHJEVI'!SMT20</f>
        <v>0</v>
      </c>
      <c r="SMU4">
        <f>'PRENOS - IZMJENE ED ZAHJEVI'!SMU20</f>
        <v>0</v>
      </c>
      <c r="SMV4">
        <f>'PRENOS - IZMJENE ED ZAHJEVI'!SMV20</f>
        <v>0</v>
      </c>
      <c r="SMW4">
        <f>'PRENOS - IZMJENE ED ZAHJEVI'!SMW20</f>
        <v>0</v>
      </c>
      <c r="SMX4">
        <f>'PRENOS - IZMJENE ED ZAHJEVI'!SMX20</f>
        <v>0</v>
      </c>
      <c r="SMY4">
        <f>'PRENOS - IZMJENE ED ZAHJEVI'!SMY20</f>
        <v>0</v>
      </c>
      <c r="SMZ4">
        <f>'PRENOS - IZMJENE ED ZAHJEVI'!SMZ20</f>
        <v>0</v>
      </c>
      <c r="SNA4">
        <f>'PRENOS - IZMJENE ED ZAHJEVI'!SNA20</f>
        <v>0</v>
      </c>
      <c r="SNB4">
        <f>'PRENOS - IZMJENE ED ZAHJEVI'!SNB20</f>
        <v>0</v>
      </c>
      <c r="SNC4">
        <f>'PRENOS - IZMJENE ED ZAHJEVI'!SNC20</f>
        <v>0</v>
      </c>
      <c r="SND4">
        <f>'PRENOS - IZMJENE ED ZAHJEVI'!SND20</f>
        <v>0</v>
      </c>
      <c r="SNE4">
        <f>'PRENOS - IZMJENE ED ZAHJEVI'!SNE20</f>
        <v>0</v>
      </c>
      <c r="SNF4">
        <f>'PRENOS - IZMJENE ED ZAHJEVI'!SNF20</f>
        <v>0</v>
      </c>
      <c r="SNG4">
        <f>'PRENOS - IZMJENE ED ZAHJEVI'!SNG20</f>
        <v>0</v>
      </c>
      <c r="SNH4">
        <f>'PRENOS - IZMJENE ED ZAHJEVI'!SNH20</f>
        <v>0</v>
      </c>
      <c r="SNI4">
        <f>'PRENOS - IZMJENE ED ZAHJEVI'!SNI20</f>
        <v>0</v>
      </c>
      <c r="SNJ4">
        <f>'PRENOS - IZMJENE ED ZAHJEVI'!SNJ20</f>
        <v>0</v>
      </c>
      <c r="SNK4">
        <f>'PRENOS - IZMJENE ED ZAHJEVI'!SNK20</f>
        <v>0</v>
      </c>
      <c r="SNL4">
        <f>'PRENOS - IZMJENE ED ZAHJEVI'!SNL20</f>
        <v>0</v>
      </c>
      <c r="SNM4">
        <f>'PRENOS - IZMJENE ED ZAHJEVI'!SNM20</f>
        <v>0</v>
      </c>
      <c r="SNN4">
        <f>'PRENOS - IZMJENE ED ZAHJEVI'!SNN20</f>
        <v>0</v>
      </c>
      <c r="SNO4">
        <f>'PRENOS - IZMJENE ED ZAHJEVI'!SNO20</f>
        <v>0</v>
      </c>
      <c r="SNP4">
        <f>'PRENOS - IZMJENE ED ZAHJEVI'!SNP20</f>
        <v>0</v>
      </c>
      <c r="SNQ4">
        <f>'PRENOS - IZMJENE ED ZAHJEVI'!SNQ20</f>
        <v>0</v>
      </c>
      <c r="SNR4">
        <f>'PRENOS - IZMJENE ED ZAHJEVI'!SNR20</f>
        <v>0</v>
      </c>
      <c r="SNS4">
        <f>'PRENOS - IZMJENE ED ZAHJEVI'!SNS20</f>
        <v>0</v>
      </c>
      <c r="SNT4">
        <f>'PRENOS - IZMJENE ED ZAHJEVI'!SNT20</f>
        <v>0</v>
      </c>
      <c r="SNU4">
        <f>'PRENOS - IZMJENE ED ZAHJEVI'!SNU20</f>
        <v>0</v>
      </c>
      <c r="SNV4">
        <f>'PRENOS - IZMJENE ED ZAHJEVI'!SNV20</f>
        <v>0</v>
      </c>
      <c r="SNW4">
        <f>'PRENOS - IZMJENE ED ZAHJEVI'!SNW20</f>
        <v>0</v>
      </c>
      <c r="SNX4">
        <f>'PRENOS - IZMJENE ED ZAHJEVI'!SNX20</f>
        <v>0</v>
      </c>
      <c r="SNY4">
        <f>'PRENOS - IZMJENE ED ZAHJEVI'!SNY20</f>
        <v>0</v>
      </c>
      <c r="SNZ4">
        <f>'PRENOS - IZMJENE ED ZAHJEVI'!SNZ20</f>
        <v>0</v>
      </c>
      <c r="SOA4">
        <f>'PRENOS - IZMJENE ED ZAHJEVI'!SOA20</f>
        <v>0</v>
      </c>
      <c r="SOB4">
        <f>'PRENOS - IZMJENE ED ZAHJEVI'!SOB20</f>
        <v>0</v>
      </c>
      <c r="SOC4">
        <f>'PRENOS - IZMJENE ED ZAHJEVI'!SOC20</f>
        <v>0</v>
      </c>
      <c r="SOD4">
        <f>'PRENOS - IZMJENE ED ZAHJEVI'!SOD20</f>
        <v>0</v>
      </c>
      <c r="SOE4">
        <f>'PRENOS - IZMJENE ED ZAHJEVI'!SOE20</f>
        <v>0</v>
      </c>
      <c r="SOF4">
        <f>'PRENOS - IZMJENE ED ZAHJEVI'!SOF20</f>
        <v>0</v>
      </c>
      <c r="SOG4">
        <f>'PRENOS - IZMJENE ED ZAHJEVI'!SOG20</f>
        <v>0</v>
      </c>
      <c r="SOH4">
        <f>'PRENOS - IZMJENE ED ZAHJEVI'!SOH20</f>
        <v>0</v>
      </c>
      <c r="SOI4">
        <f>'PRENOS - IZMJENE ED ZAHJEVI'!SOI20</f>
        <v>0</v>
      </c>
      <c r="SOJ4">
        <f>'PRENOS - IZMJENE ED ZAHJEVI'!SOJ20</f>
        <v>0</v>
      </c>
      <c r="SOK4">
        <f>'PRENOS - IZMJENE ED ZAHJEVI'!SOK20</f>
        <v>0</v>
      </c>
      <c r="SOL4">
        <f>'PRENOS - IZMJENE ED ZAHJEVI'!SOL20</f>
        <v>0</v>
      </c>
      <c r="SOM4">
        <f>'PRENOS - IZMJENE ED ZAHJEVI'!SOM20</f>
        <v>0</v>
      </c>
      <c r="SON4">
        <f>'PRENOS - IZMJENE ED ZAHJEVI'!SON20</f>
        <v>0</v>
      </c>
      <c r="SOO4">
        <f>'PRENOS - IZMJENE ED ZAHJEVI'!SOO20</f>
        <v>0</v>
      </c>
      <c r="SOP4">
        <f>'PRENOS - IZMJENE ED ZAHJEVI'!SOP20</f>
        <v>0</v>
      </c>
      <c r="SOQ4">
        <f>'PRENOS - IZMJENE ED ZAHJEVI'!SOQ20</f>
        <v>0</v>
      </c>
      <c r="SOR4">
        <f>'PRENOS - IZMJENE ED ZAHJEVI'!SOR20</f>
        <v>0</v>
      </c>
      <c r="SOS4">
        <f>'PRENOS - IZMJENE ED ZAHJEVI'!SOS20</f>
        <v>0</v>
      </c>
      <c r="SOT4">
        <f>'PRENOS - IZMJENE ED ZAHJEVI'!SOT20</f>
        <v>0</v>
      </c>
      <c r="SOU4">
        <f>'PRENOS - IZMJENE ED ZAHJEVI'!SOU20</f>
        <v>0</v>
      </c>
      <c r="SOV4">
        <f>'PRENOS - IZMJENE ED ZAHJEVI'!SOV20</f>
        <v>0</v>
      </c>
      <c r="SOW4">
        <f>'PRENOS - IZMJENE ED ZAHJEVI'!SOW20</f>
        <v>0</v>
      </c>
      <c r="SOX4">
        <f>'PRENOS - IZMJENE ED ZAHJEVI'!SOX20</f>
        <v>0</v>
      </c>
      <c r="SOY4">
        <f>'PRENOS - IZMJENE ED ZAHJEVI'!SOY20</f>
        <v>0</v>
      </c>
      <c r="SOZ4">
        <f>'PRENOS - IZMJENE ED ZAHJEVI'!SOZ20</f>
        <v>0</v>
      </c>
      <c r="SPA4">
        <f>'PRENOS - IZMJENE ED ZAHJEVI'!SPA20</f>
        <v>0</v>
      </c>
      <c r="SPB4">
        <f>'PRENOS - IZMJENE ED ZAHJEVI'!SPB20</f>
        <v>0</v>
      </c>
      <c r="SPC4">
        <f>'PRENOS - IZMJENE ED ZAHJEVI'!SPC20</f>
        <v>0</v>
      </c>
      <c r="SPD4">
        <f>'PRENOS - IZMJENE ED ZAHJEVI'!SPD20</f>
        <v>0</v>
      </c>
      <c r="SPE4">
        <f>'PRENOS - IZMJENE ED ZAHJEVI'!SPE20</f>
        <v>0</v>
      </c>
      <c r="SPF4">
        <f>'PRENOS - IZMJENE ED ZAHJEVI'!SPF20</f>
        <v>0</v>
      </c>
      <c r="SPG4">
        <f>'PRENOS - IZMJENE ED ZAHJEVI'!SPG20</f>
        <v>0</v>
      </c>
      <c r="SPH4">
        <f>'PRENOS - IZMJENE ED ZAHJEVI'!SPH20</f>
        <v>0</v>
      </c>
      <c r="SPI4">
        <f>'PRENOS - IZMJENE ED ZAHJEVI'!SPI20</f>
        <v>0</v>
      </c>
      <c r="SPJ4">
        <f>'PRENOS - IZMJENE ED ZAHJEVI'!SPJ20</f>
        <v>0</v>
      </c>
      <c r="SPK4">
        <f>'PRENOS - IZMJENE ED ZAHJEVI'!SPK20</f>
        <v>0</v>
      </c>
      <c r="SPL4">
        <f>'PRENOS - IZMJENE ED ZAHJEVI'!SPL20</f>
        <v>0</v>
      </c>
      <c r="SPM4">
        <f>'PRENOS - IZMJENE ED ZAHJEVI'!SPM20</f>
        <v>0</v>
      </c>
      <c r="SPN4">
        <f>'PRENOS - IZMJENE ED ZAHJEVI'!SPN20</f>
        <v>0</v>
      </c>
      <c r="SPO4">
        <f>'PRENOS - IZMJENE ED ZAHJEVI'!SPO20</f>
        <v>0</v>
      </c>
      <c r="SPP4">
        <f>'PRENOS - IZMJENE ED ZAHJEVI'!SPP20</f>
        <v>0</v>
      </c>
      <c r="SPQ4">
        <f>'PRENOS - IZMJENE ED ZAHJEVI'!SPQ20</f>
        <v>0</v>
      </c>
      <c r="SPR4">
        <f>'PRENOS - IZMJENE ED ZAHJEVI'!SPR20</f>
        <v>0</v>
      </c>
      <c r="SPS4">
        <f>'PRENOS - IZMJENE ED ZAHJEVI'!SPS20</f>
        <v>0</v>
      </c>
      <c r="SPT4">
        <f>'PRENOS - IZMJENE ED ZAHJEVI'!SPT20</f>
        <v>0</v>
      </c>
      <c r="SPU4">
        <f>'PRENOS - IZMJENE ED ZAHJEVI'!SPU20</f>
        <v>0</v>
      </c>
      <c r="SPV4">
        <f>'PRENOS - IZMJENE ED ZAHJEVI'!SPV20</f>
        <v>0</v>
      </c>
      <c r="SPW4">
        <f>'PRENOS - IZMJENE ED ZAHJEVI'!SPW20</f>
        <v>0</v>
      </c>
      <c r="SPX4">
        <f>'PRENOS - IZMJENE ED ZAHJEVI'!SPX20</f>
        <v>0</v>
      </c>
      <c r="SPY4">
        <f>'PRENOS - IZMJENE ED ZAHJEVI'!SPY20</f>
        <v>0</v>
      </c>
      <c r="SPZ4">
        <f>'PRENOS - IZMJENE ED ZAHJEVI'!SPZ20</f>
        <v>0</v>
      </c>
      <c r="SQA4">
        <f>'PRENOS - IZMJENE ED ZAHJEVI'!SQA20</f>
        <v>0</v>
      </c>
      <c r="SQB4">
        <f>'PRENOS - IZMJENE ED ZAHJEVI'!SQB20</f>
        <v>0</v>
      </c>
      <c r="SQC4">
        <f>'PRENOS - IZMJENE ED ZAHJEVI'!SQC20</f>
        <v>0</v>
      </c>
      <c r="SQD4">
        <f>'PRENOS - IZMJENE ED ZAHJEVI'!SQD20</f>
        <v>0</v>
      </c>
      <c r="SQE4">
        <f>'PRENOS - IZMJENE ED ZAHJEVI'!SQE20</f>
        <v>0</v>
      </c>
      <c r="SQF4">
        <f>'PRENOS - IZMJENE ED ZAHJEVI'!SQF20</f>
        <v>0</v>
      </c>
      <c r="SQG4">
        <f>'PRENOS - IZMJENE ED ZAHJEVI'!SQG20</f>
        <v>0</v>
      </c>
      <c r="SQH4">
        <f>'PRENOS - IZMJENE ED ZAHJEVI'!SQH20</f>
        <v>0</v>
      </c>
      <c r="SQI4">
        <f>'PRENOS - IZMJENE ED ZAHJEVI'!SQI20</f>
        <v>0</v>
      </c>
      <c r="SQJ4">
        <f>'PRENOS - IZMJENE ED ZAHJEVI'!SQJ20</f>
        <v>0</v>
      </c>
      <c r="SQK4">
        <f>'PRENOS - IZMJENE ED ZAHJEVI'!SQK20</f>
        <v>0</v>
      </c>
      <c r="SQL4">
        <f>'PRENOS - IZMJENE ED ZAHJEVI'!SQL20</f>
        <v>0</v>
      </c>
      <c r="SQM4">
        <f>'PRENOS - IZMJENE ED ZAHJEVI'!SQM20</f>
        <v>0</v>
      </c>
      <c r="SQN4">
        <f>'PRENOS - IZMJENE ED ZAHJEVI'!SQN20</f>
        <v>0</v>
      </c>
      <c r="SQO4">
        <f>'PRENOS - IZMJENE ED ZAHJEVI'!SQO20</f>
        <v>0</v>
      </c>
      <c r="SQP4">
        <f>'PRENOS - IZMJENE ED ZAHJEVI'!SQP20</f>
        <v>0</v>
      </c>
      <c r="SQQ4">
        <f>'PRENOS - IZMJENE ED ZAHJEVI'!SQQ20</f>
        <v>0</v>
      </c>
      <c r="SQR4">
        <f>'PRENOS - IZMJENE ED ZAHJEVI'!SQR20</f>
        <v>0</v>
      </c>
      <c r="SQS4">
        <f>'PRENOS - IZMJENE ED ZAHJEVI'!SQS20</f>
        <v>0</v>
      </c>
      <c r="SQT4">
        <f>'PRENOS - IZMJENE ED ZAHJEVI'!SQT20</f>
        <v>0</v>
      </c>
      <c r="SQU4">
        <f>'PRENOS - IZMJENE ED ZAHJEVI'!SQU20</f>
        <v>0</v>
      </c>
      <c r="SQV4">
        <f>'PRENOS - IZMJENE ED ZAHJEVI'!SQV20</f>
        <v>0</v>
      </c>
      <c r="SQW4">
        <f>'PRENOS - IZMJENE ED ZAHJEVI'!SQW20</f>
        <v>0</v>
      </c>
      <c r="SQX4">
        <f>'PRENOS - IZMJENE ED ZAHJEVI'!SQX20</f>
        <v>0</v>
      </c>
      <c r="SQY4">
        <f>'PRENOS - IZMJENE ED ZAHJEVI'!SQY20</f>
        <v>0</v>
      </c>
      <c r="SQZ4">
        <f>'PRENOS - IZMJENE ED ZAHJEVI'!SQZ20</f>
        <v>0</v>
      </c>
      <c r="SRA4">
        <f>'PRENOS - IZMJENE ED ZAHJEVI'!SRA20</f>
        <v>0</v>
      </c>
      <c r="SRB4">
        <f>'PRENOS - IZMJENE ED ZAHJEVI'!SRB20</f>
        <v>0</v>
      </c>
      <c r="SRC4">
        <f>'PRENOS - IZMJENE ED ZAHJEVI'!SRC20</f>
        <v>0</v>
      </c>
      <c r="SRD4">
        <f>'PRENOS - IZMJENE ED ZAHJEVI'!SRD20</f>
        <v>0</v>
      </c>
      <c r="SRE4">
        <f>'PRENOS - IZMJENE ED ZAHJEVI'!SRE20</f>
        <v>0</v>
      </c>
      <c r="SRF4">
        <f>'PRENOS - IZMJENE ED ZAHJEVI'!SRF20</f>
        <v>0</v>
      </c>
      <c r="SRG4">
        <f>'PRENOS - IZMJENE ED ZAHJEVI'!SRG20</f>
        <v>0</v>
      </c>
      <c r="SRH4">
        <f>'PRENOS - IZMJENE ED ZAHJEVI'!SRH20</f>
        <v>0</v>
      </c>
      <c r="SRI4">
        <f>'PRENOS - IZMJENE ED ZAHJEVI'!SRI20</f>
        <v>0</v>
      </c>
      <c r="SRJ4">
        <f>'PRENOS - IZMJENE ED ZAHJEVI'!SRJ20</f>
        <v>0</v>
      </c>
      <c r="SRK4">
        <f>'PRENOS - IZMJENE ED ZAHJEVI'!SRK20</f>
        <v>0</v>
      </c>
      <c r="SRL4">
        <f>'PRENOS - IZMJENE ED ZAHJEVI'!SRL20</f>
        <v>0</v>
      </c>
      <c r="SRM4">
        <f>'PRENOS - IZMJENE ED ZAHJEVI'!SRM20</f>
        <v>0</v>
      </c>
      <c r="SRN4">
        <f>'PRENOS - IZMJENE ED ZAHJEVI'!SRN20</f>
        <v>0</v>
      </c>
      <c r="SRO4">
        <f>'PRENOS - IZMJENE ED ZAHJEVI'!SRO20</f>
        <v>0</v>
      </c>
      <c r="SRP4">
        <f>'PRENOS - IZMJENE ED ZAHJEVI'!SRP20</f>
        <v>0</v>
      </c>
      <c r="SRQ4">
        <f>'PRENOS - IZMJENE ED ZAHJEVI'!SRQ20</f>
        <v>0</v>
      </c>
      <c r="SRR4">
        <f>'PRENOS - IZMJENE ED ZAHJEVI'!SRR20</f>
        <v>0</v>
      </c>
      <c r="SRS4">
        <f>'PRENOS - IZMJENE ED ZAHJEVI'!SRS20</f>
        <v>0</v>
      </c>
      <c r="SRT4">
        <f>'PRENOS - IZMJENE ED ZAHJEVI'!SRT20</f>
        <v>0</v>
      </c>
      <c r="SRU4">
        <f>'PRENOS - IZMJENE ED ZAHJEVI'!SRU20</f>
        <v>0</v>
      </c>
      <c r="SRV4">
        <f>'PRENOS - IZMJENE ED ZAHJEVI'!SRV20</f>
        <v>0</v>
      </c>
      <c r="SRW4">
        <f>'PRENOS - IZMJENE ED ZAHJEVI'!SRW20</f>
        <v>0</v>
      </c>
      <c r="SRX4">
        <f>'PRENOS - IZMJENE ED ZAHJEVI'!SRX20</f>
        <v>0</v>
      </c>
      <c r="SRY4">
        <f>'PRENOS - IZMJENE ED ZAHJEVI'!SRY20</f>
        <v>0</v>
      </c>
      <c r="SRZ4">
        <f>'PRENOS - IZMJENE ED ZAHJEVI'!SRZ20</f>
        <v>0</v>
      </c>
      <c r="SSA4">
        <f>'PRENOS - IZMJENE ED ZAHJEVI'!SSA20</f>
        <v>0</v>
      </c>
      <c r="SSB4">
        <f>'PRENOS - IZMJENE ED ZAHJEVI'!SSB20</f>
        <v>0</v>
      </c>
      <c r="SSC4">
        <f>'PRENOS - IZMJENE ED ZAHJEVI'!SSC20</f>
        <v>0</v>
      </c>
      <c r="SSD4">
        <f>'PRENOS - IZMJENE ED ZAHJEVI'!SSD20</f>
        <v>0</v>
      </c>
      <c r="SSE4">
        <f>'PRENOS - IZMJENE ED ZAHJEVI'!SSE20</f>
        <v>0</v>
      </c>
      <c r="SSF4">
        <f>'PRENOS - IZMJENE ED ZAHJEVI'!SSF20</f>
        <v>0</v>
      </c>
      <c r="SSG4">
        <f>'PRENOS - IZMJENE ED ZAHJEVI'!SSG20</f>
        <v>0</v>
      </c>
      <c r="SSH4">
        <f>'PRENOS - IZMJENE ED ZAHJEVI'!SSH20</f>
        <v>0</v>
      </c>
      <c r="SSI4">
        <f>'PRENOS - IZMJENE ED ZAHJEVI'!SSI20</f>
        <v>0</v>
      </c>
      <c r="SSJ4">
        <f>'PRENOS - IZMJENE ED ZAHJEVI'!SSJ20</f>
        <v>0</v>
      </c>
      <c r="SSK4">
        <f>'PRENOS - IZMJENE ED ZAHJEVI'!SSK20</f>
        <v>0</v>
      </c>
      <c r="SSL4">
        <f>'PRENOS - IZMJENE ED ZAHJEVI'!SSL20</f>
        <v>0</v>
      </c>
      <c r="SSM4">
        <f>'PRENOS - IZMJENE ED ZAHJEVI'!SSM20</f>
        <v>0</v>
      </c>
      <c r="SSN4">
        <f>'PRENOS - IZMJENE ED ZAHJEVI'!SSN20</f>
        <v>0</v>
      </c>
      <c r="SSO4">
        <f>'PRENOS - IZMJENE ED ZAHJEVI'!SSO20</f>
        <v>0</v>
      </c>
      <c r="SSP4">
        <f>'PRENOS - IZMJENE ED ZAHJEVI'!SSP20</f>
        <v>0</v>
      </c>
      <c r="SSQ4">
        <f>'PRENOS - IZMJENE ED ZAHJEVI'!SSQ20</f>
        <v>0</v>
      </c>
      <c r="SSR4">
        <f>'PRENOS - IZMJENE ED ZAHJEVI'!SSR20</f>
        <v>0</v>
      </c>
      <c r="SSS4">
        <f>'PRENOS - IZMJENE ED ZAHJEVI'!SSS20</f>
        <v>0</v>
      </c>
      <c r="SST4">
        <f>'PRENOS - IZMJENE ED ZAHJEVI'!SST20</f>
        <v>0</v>
      </c>
      <c r="SSU4">
        <f>'PRENOS - IZMJENE ED ZAHJEVI'!SSU20</f>
        <v>0</v>
      </c>
      <c r="SSV4">
        <f>'PRENOS - IZMJENE ED ZAHJEVI'!SSV20</f>
        <v>0</v>
      </c>
      <c r="SSW4">
        <f>'PRENOS - IZMJENE ED ZAHJEVI'!SSW20</f>
        <v>0</v>
      </c>
      <c r="SSX4">
        <f>'PRENOS - IZMJENE ED ZAHJEVI'!SSX20</f>
        <v>0</v>
      </c>
      <c r="SSY4">
        <f>'PRENOS - IZMJENE ED ZAHJEVI'!SSY20</f>
        <v>0</v>
      </c>
      <c r="SSZ4">
        <f>'PRENOS - IZMJENE ED ZAHJEVI'!SSZ20</f>
        <v>0</v>
      </c>
      <c r="STA4">
        <f>'PRENOS - IZMJENE ED ZAHJEVI'!STA20</f>
        <v>0</v>
      </c>
      <c r="STB4">
        <f>'PRENOS - IZMJENE ED ZAHJEVI'!STB20</f>
        <v>0</v>
      </c>
      <c r="STC4">
        <f>'PRENOS - IZMJENE ED ZAHJEVI'!STC20</f>
        <v>0</v>
      </c>
      <c r="STD4">
        <f>'PRENOS - IZMJENE ED ZAHJEVI'!STD20</f>
        <v>0</v>
      </c>
      <c r="STE4">
        <f>'PRENOS - IZMJENE ED ZAHJEVI'!STE20</f>
        <v>0</v>
      </c>
      <c r="STF4">
        <f>'PRENOS - IZMJENE ED ZAHJEVI'!STF20</f>
        <v>0</v>
      </c>
      <c r="STG4">
        <f>'PRENOS - IZMJENE ED ZAHJEVI'!STG20</f>
        <v>0</v>
      </c>
      <c r="STH4">
        <f>'PRENOS - IZMJENE ED ZAHJEVI'!STH20</f>
        <v>0</v>
      </c>
      <c r="STI4">
        <f>'PRENOS - IZMJENE ED ZAHJEVI'!STI20</f>
        <v>0</v>
      </c>
      <c r="STJ4">
        <f>'PRENOS - IZMJENE ED ZAHJEVI'!STJ20</f>
        <v>0</v>
      </c>
      <c r="STK4">
        <f>'PRENOS - IZMJENE ED ZAHJEVI'!STK20</f>
        <v>0</v>
      </c>
      <c r="STL4">
        <f>'PRENOS - IZMJENE ED ZAHJEVI'!STL20</f>
        <v>0</v>
      </c>
      <c r="STM4">
        <f>'PRENOS - IZMJENE ED ZAHJEVI'!STM20</f>
        <v>0</v>
      </c>
      <c r="STN4">
        <f>'PRENOS - IZMJENE ED ZAHJEVI'!STN20</f>
        <v>0</v>
      </c>
      <c r="STO4">
        <f>'PRENOS - IZMJENE ED ZAHJEVI'!STO20</f>
        <v>0</v>
      </c>
      <c r="STP4">
        <f>'PRENOS - IZMJENE ED ZAHJEVI'!STP20</f>
        <v>0</v>
      </c>
      <c r="STQ4">
        <f>'PRENOS - IZMJENE ED ZAHJEVI'!STQ20</f>
        <v>0</v>
      </c>
      <c r="STR4">
        <f>'PRENOS - IZMJENE ED ZAHJEVI'!STR20</f>
        <v>0</v>
      </c>
      <c r="STS4">
        <f>'PRENOS - IZMJENE ED ZAHJEVI'!STS20</f>
        <v>0</v>
      </c>
      <c r="STT4">
        <f>'PRENOS - IZMJENE ED ZAHJEVI'!STT20</f>
        <v>0</v>
      </c>
      <c r="STU4">
        <f>'PRENOS - IZMJENE ED ZAHJEVI'!STU20</f>
        <v>0</v>
      </c>
      <c r="STV4">
        <f>'PRENOS - IZMJENE ED ZAHJEVI'!STV20</f>
        <v>0</v>
      </c>
      <c r="STW4">
        <f>'PRENOS - IZMJENE ED ZAHJEVI'!STW20</f>
        <v>0</v>
      </c>
      <c r="STX4">
        <f>'PRENOS - IZMJENE ED ZAHJEVI'!STX20</f>
        <v>0</v>
      </c>
      <c r="STY4">
        <f>'PRENOS - IZMJENE ED ZAHJEVI'!STY20</f>
        <v>0</v>
      </c>
      <c r="STZ4">
        <f>'PRENOS - IZMJENE ED ZAHJEVI'!STZ20</f>
        <v>0</v>
      </c>
      <c r="SUA4">
        <f>'PRENOS - IZMJENE ED ZAHJEVI'!SUA20</f>
        <v>0</v>
      </c>
      <c r="SUB4">
        <f>'PRENOS - IZMJENE ED ZAHJEVI'!SUB20</f>
        <v>0</v>
      </c>
      <c r="SUC4">
        <f>'PRENOS - IZMJENE ED ZAHJEVI'!SUC20</f>
        <v>0</v>
      </c>
      <c r="SUD4">
        <f>'PRENOS - IZMJENE ED ZAHJEVI'!SUD20</f>
        <v>0</v>
      </c>
      <c r="SUE4">
        <f>'PRENOS - IZMJENE ED ZAHJEVI'!SUE20</f>
        <v>0</v>
      </c>
      <c r="SUF4">
        <f>'PRENOS - IZMJENE ED ZAHJEVI'!SUF20</f>
        <v>0</v>
      </c>
      <c r="SUG4">
        <f>'PRENOS - IZMJENE ED ZAHJEVI'!SUG20</f>
        <v>0</v>
      </c>
      <c r="SUH4">
        <f>'PRENOS - IZMJENE ED ZAHJEVI'!SUH20</f>
        <v>0</v>
      </c>
      <c r="SUI4">
        <f>'PRENOS - IZMJENE ED ZAHJEVI'!SUI20</f>
        <v>0</v>
      </c>
      <c r="SUJ4">
        <f>'PRENOS - IZMJENE ED ZAHJEVI'!SUJ20</f>
        <v>0</v>
      </c>
      <c r="SUK4">
        <f>'PRENOS - IZMJENE ED ZAHJEVI'!SUK20</f>
        <v>0</v>
      </c>
      <c r="SUL4">
        <f>'PRENOS - IZMJENE ED ZAHJEVI'!SUL20</f>
        <v>0</v>
      </c>
      <c r="SUM4">
        <f>'PRENOS - IZMJENE ED ZAHJEVI'!SUM20</f>
        <v>0</v>
      </c>
      <c r="SUN4">
        <f>'PRENOS - IZMJENE ED ZAHJEVI'!SUN20</f>
        <v>0</v>
      </c>
      <c r="SUO4">
        <f>'PRENOS - IZMJENE ED ZAHJEVI'!SUO20</f>
        <v>0</v>
      </c>
      <c r="SUP4">
        <f>'PRENOS - IZMJENE ED ZAHJEVI'!SUP20</f>
        <v>0</v>
      </c>
      <c r="SUQ4">
        <f>'PRENOS - IZMJENE ED ZAHJEVI'!SUQ20</f>
        <v>0</v>
      </c>
      <c r="SUR4">
        <f>'PRENOS - IZMJENE ED ZAHJEVI'!SUR20</f>
        <v>0</v>
      </c>
      <c r="SUS4">
        <f>'PRENOS - IZMJENE ED ZAHJEVI'!SUS20</f>
        <v>0</v>
      </c>
      <c r="SUT4">
        <f>'PRENOS - IZMJENE ED ZAHJEVI'!SUT20</f>
        <v>0</v>
      </c>
      <c r="SUU4">
        <f>'PRENOS - IZMJENE ED ZAHJEVI'!SUU20</f>
        <v>0</v>
      </c>
      <c r="SUV4">
        <f>'PRENOS - IZMJENE ED ZAHJEVI'!SUV20</f>
        <v>0</v>
      </c>
      <c r="SUW4">
        <f>'PRENOS - IZMJENE ED ZAHJEVI'!SUW20</f>
        <v>0</v>
      </c>
      <c r="SUX4">
        <f>'PRENOS - IZMJENE ED ZAHJEVI'!SUX20</f>
        <v>0</v>
      </c>
      <c r="SUY4">
        <f>'PRENOS - IZMJENE ED ZAHJEVI'!SUY20</f>
        <v>0</v>
      </c>
      <c r="SUZ4">
        <f>'PRENOS - IZMJENE ED ZAHJEVI'!SUZ20</f>
        <v>0</v>
      </c>
      <c r="SVA4">
        <f>'PRENOS - IZMJENE ED ZAHJEVI'!SVA20</f>
        <v>0</v>
      </c>
      <c r="SVB4">
        <f>'PRENOS - IZMJENE ED ZAHJEVI'!SVB20</f>
        <v>0</v>
      </c>
      <c r="SVC4">
        <f>'PRENOS - IZMJENE ED ZAHJEVI'!SVC20</f>
        <v>0</v>
      </c>
      <c r="SVD4">
        <f>'PRENOS - IZMJENE ED ZAHJEVI'!SVD20</f>
        <v>0</v>
      </c>
      <c r="SVE4">
        <f>'PRENOS - IZMJENE ED ZAHJEVI'!SVE20</f>
        <v>0</v>
      </c>
      <c r="SVF4">
        <f>'PRENOS - IZMJENE ED ZAHJEVI'!SVF20</f>
        <v>0</v>
      </c>
      <c r="SVG4">
        <f>'PRENOS - IZMJENE ED ZAHJEVI'!SVG20</f>
        <v>0</v>
      </c>
      <c r="SVH4">
        <f>'PRENOS - IZMJENE ED ZAHJEVI'!SVH20</f>
        <v>0</v>
      </c>
      <c r="SVI4">
        <f>'PRENOS - IZMJENE ED ZAHJEVI'!SVI20</f>
        <v>0</v>
      </c>
      <c r="SVJ4">
        <f>'PRENOS - IZMJENE ED ZAHJEVI'!SVJ20</f>
        <v>0</v>
      </c>
      <c r="SVK4">
        <f>'PRENOS - IZMJENE ED ZAHJEVI'!SVK20</f>
        <v>0</v>
      </c>
      <c r="SVL4">
        <f>'PRENOS - IZMJENE ED ZAHJEVI'!SVL20</f>
        <v>0</v>
      </c>
      <c r="SVM4">
        <f>'PRENOS - IZMJENE ED ZAHJEVI'!SVM20</f>
        <v>0</v>
      </c>
      <c r="SVN4">
        <f>'PRENOS - IZMJENE ED ZAHJEVI'!SVN20</f>
        <v>0</v>
      </c>
      <c r="SVO4">
        <f>'PRENOS - IZMJENE ED ZAHJEVI'!SVO20</f>
        <v>0</v>
      </c>
      <c r="SVP4">
        <f>'PRENOS - IZMJENE ED ZAHJEVI'!SVP20</f>
        <v>0</v>
      </c>
      <c r="SVQ4">
        <f>'PRENOS - IZMJENE ED ZAHJEVI'!SVQ20</f>
        <v>0</v>
      </c>
      <c r="SVR4">
        <f>'PRENOS - IZMJENE ED ZAHJEVI'!SVR20</f>
        <v>0</v>
      </c>
      <c r="SVS4">
        <f>'PRENOS - IZMJENE ED ZAHJEVI'!SVS20</f>
        <v>0</v>
      </c>
      <c r="SVT4">
        <f>'PRENOS - IZMJENE ED ZAHJEVI'!SVT20</f>
        <v>0</v>
      </c>
      <c r="SVU4">
        <f>'PRENOS - IZMJENE ED ZAHJEVI'!SVU20</f>
        <v>0</v>
      </c>
      <c r="SVV4">
        <f>'PRENOS - IZMJENE ED ZAHJEVI'!SVV20</f>
        <v>0</v>
      </c>
      <c r="SVW4">
        <f>'PRENOS - IZMJENE ED ZAHJEVI'!SVW20</f>
        <v>0</v>
      </c>
      <c r="SVX4">
        <f>'PRENOS - IZMJENE ED ZAHJEVI'!SVX20</f>
        <v>0</v>
      </c>
      <c r="SVY4">
        <f>'PRENOS - IZMJENE ED ZAHJEVI'!SVY20</f>
        <v>0</v>
      </c>
      <c r="SVZ4">
        <f>'PRENOS - IZMJENE ED ZAHJEVI'!SVZ20</f>
        <v>0</v>
      </c>
      <c r="SWA4">
        <f>'PRENOS - IZMJENE ED ZAHJEVI'!SWA20</f>
        <v>0</v>
      </c>
      <c r="SWB4">
        <f>'PRENOS - IZMJENE ED ZAHJEVI'!SWB20</f>
        <v>0</v>
      </c>
      <c r="SWC4">
        <f>'PRENOS - IZMJENE ED ZAHJEVI'!SWC20</f>
        <v>0</v>
      </c>
      <c r="SWD4">
        <f>'PRENOS - IZMJENE ED ZAHJEVI'!SWD20</f>
        <v>0</v>
      </c>
      <c r="SWE4">
        <f>'PRENOS - IZMJENE ED ZAHJEVI'!SWE20</f>
        <v>0</v>
      </c>
      <c r="SWF4">
        <f>'PRENOS - IZMJENE ED ZAHJEVI'!SWF20</f>
        <v>0</v>
      </c>
      <c r="SWG4">
        <f>'PRENOS - IZMJENE ED ZAHJEVI'!SWG20</f>
        <v>0</v>
      </c>
      <c r="SWH4">
        <f>'PRENOS - IZMJENE ED ZAHJEVI'!SWH20</f>
        <v>0</v>
      </c>
      <c r="SWI4">
        <f>'PRENOS - IZMJENE ED ZAHJEVI'!SWI20</f>
        <v>0</v>
      </c>
      <c r="SWJ4">
        <f>'PRENOS - IZMJENE ED ZAHJEVI'!SWJ20</f>
        <v>0</v>
      </c>
      <c r="SWK4">
        <f>'PRENOS - IZMJENE ED ZAHJEVI'!SWK20</f>
        <v>0</v>
      </c>
      <c r="SWL4">
        <f>'PRENOS - IZMJENE ED ZAHJEVI'!SWL20</f>
        <v>0</v>
      </c>
      <c r="SWM4">
        <f>'PRENOS - IZMJENE ED ZAHJEVI'!SWM20</f>
        <v>0</v>
      </c>
      <c r="SWN4">
        <f>'PRENOS - IZMJENE ED ZAHJEVI'!SWN20</f>
        <v>0</v>
      </c>
      <c r="SWO4">
        <f>'PRENOS - IZMJENE ED ZAHJEVI'!SWO20</f>
        <v>0</v>
      </c>
      <c r="SWP4">
        <f>'PRENOS - IZMJENE ED ZAHJEVI'!SWP20</f>
        <v>0</v>
      </c>
      <c r="SWQ4">
        <f>'PRENOS - IZMJENE ED ZAHJEVI'!SWQ20</f>
        <v>0</v>
      </c>
      <c r="SWR4">
        <f>'PRENOS - IZMJENE ED ZAHJEVI'!SWR20</f>
        <v>0</v>
      </c>
      <c r="SWS4">
        <f>'PRENOS - IZMJENE ED ZAHJEVI'!SWS20</f>
        <v>0</v>
      </c>
      <c r="SWT4">
        <f>'PRENOS - IZMJENE ED ZAHJEVI'!SWT20</f>
        <v>0</v>
      </c>
      <c r="SWU4">
        <f>'PRENOS - IZMJENE ED ZAHJEVI'!SWU20</f>
        <v>0</v>
      </c>
      <c r="SWV4">
        <f>'PRENOS - IZMJENE ED ZAHJEVI'!SWV20</f>
        <v>0</v>
      </c>
      <c r="SWW4">
        <f>'PRENOS - IZMJENE ED ZAHJEVI'!SWW20</f>
        <v>0</v>
      </c>
      <c r="SWX4">
        <f>'PRENOS - IZMJENE ED ZAHJEVI'!SWX20</f>
        <v>0</v>
      </c>
      <c r="SWY4">
        <f>'PRENOS - IZMJENE ED ZAHJEVI'!SWY20</f>
        <v>0</v>
      </c>
      <c r="SWZ4">
        <f>'PRENOS - IZMJENE ED ZAHJEVI'!SWZ20</f>
        <v>0</v>
      </c>
      <c r="SXA4">
        <f>'PRENOS - IZMJENE ED ZAHJEVI'!SXA20</f>
        <v>0</v>
      </c>
      <c r="SXB4">
        <f>'PRENOS - IZMJENE ED ZAHJEVI'!SXB20</f>
        <v>0</v>
      </c>
      <c r="SXC4">
        <f>'PRENOS - IZMJENE ED ZAHJEVI'!SXC20</f>
        <v>0</v>
      </c>
      <c r="SXD4">
        <f>'PRENOS - IZMJENE ED ZAHJEVI'!SXD20</f>
        <v>0</v>
      </c>
      <c r="SXE4">
        <f>'PRENOS - IZMJENE ED ZAHJEVI'!SXE20</f>
        <v>0</v>
      </c>
      <c r="SXF4">
        <f>'PRENOS - IZMJENE ED ZAHJEVI'!SXF20</f>
        <v>0</v>
      </c>
      <c r="SXG4">
        <f>'PRENOS - IZMJENE ED ZAHJEVI'!SXG20</f>
        <v>0</v>
      </c>
      <c r="SXH4">
        <f>'PRENOS - IZMJENE ED ZAHJEVI'!SXH20</f>
        <v>0</v>
      </c>
      <c r="SXI4">
        <f>'PRENOS - IZMJENE ED ZAHJEVI'!SXI20</f>
        <v>0</v>
      </c>
      <c r="SXJ4">
        <f>'PRENOS - IZMJENE ED ZAHJEVI'!SXJ20</f>
        <v>0</v>
      </c>
      <c r="SXK4">
        <f>'PRENOS - IZMJENE ED ZAHJEVI'!SXK20</f>
        <v>0</v>
      </c>
      <c r="SXL4">
        <f>'PRENOS - IZMJENE ED ZAHJEVI'!SXL20</f>
        <v>0</v>
      </c>
      <c r="SXM4">
        <f>'PRENOS - IZMJENE ED ZAHJEVI'!SXM20</f>
        <v>0</v>
      </c>
      <c r="SXN4">
        <f>'PRENOS - IZMJENE ED ZAHJEVI'!SXN20</f>
        <v>0</v>
      </c>
      <c r="SXO4">
        <f>'PRENOS - IZMJENE ED ZAHJEVI'!SXO20</f>
        <v>0</v>
      </c>
      <c r="SXP4">
        <f>'PRENOS - IZMJENE ED ZAHJEVI'!SXP20</f>
        <v>0</v>
      </c>
      <c r="SXQ4">
        <f>'PRENOS - IZMJENE ED ZAHJEVI'!SXQ20</f>
        <v>0</v>
      </c>
      <c r="SXR4">
        <f>'PRENOS - IZMJENE ED ZAHJEVI'!SXR20</f>
        <v>0</v>
      </c>
      <c r="SXS4">
        <f>'PRENOS - IZMJENE ED ZAHJEVI'!SXS20</f>
        <v>0</v>
      </c>
      <c r="SXT4">
        <f>'PRENOS - IZMJENE ED ZAHJEVI'!SXT20</f>
        <v>0</v>
      </c>
      <c r="SXU4">
        <f>'PRENOS - IZMJENE ED ZAHJEVI'!SXU20</f>
        <v>0</v>
      </c>
      <c r="SXV4">
        <f>'PRENOS - IZMJENE ED ZAHJEVI'!SXV20</f>
        <v>0</v>
      </c>
      <c r="SXW4">
        <f>'PRENOS - IZMJENE ED ZAHJEVI'!SXW20</f>
        <v>0</v>
      </c>
      <c r="SXX4">
        <f>'PRENOS - IZMJENE ED ZAHJEVI'!SXX20</f>
        <v>0</v>
      </c>
      <c r="SXY4">
        <f>'PRENOS - IZMJENE ED ZAHJEVI'!SXY20</f>
        <v>0</v>
      </c>
      <c r="SXZ4">
        <f>'PRENOS - IZMJENE ED ZAHJEVI'!SXZ20</f>
        <v>0</v>
      </c>
      <c r="SYA4">
        <f>'PRENOS - IZMJENE ED ZAHJEVI'!SYA20</f>
        <v>0</v>
      </c>
      <c r="SYB4">
        <f>'PRENOS - IZMJENE ED ZAHJEVI'!SYB20</f>
        <v>0</v>
      </c>
      <c r="SYC4">
        <f>'PRENOS - IZMJENE ED ZAHJEVI'!SYC20</f>
        <v>0</v>
      </c>
      <c r="SYD4">
        <f>'PRENOS - IZMJENE ED ZAHJEVI'!SYD20</f>
        <v>0</v>
      </c>
      <c r="SYE4">
        <f>'PRENOS - IZMJENE ED ZAHJEVI'!SYE20</f>
        <v>0</v>
      </c>
      <c r="SYF4">
        <f>'PRENOS - IZMJENE ED ZAHJEVI'!SYF20</f>
        <v>0</v>
      </c>
      <c r="SYG4">
        <f>'PRENOS - IZMJENE ED ZAHJEVI'!SYG20</f>
        <v>0</v>
      </c>
      <c r="SYH4">
        <f>'PRENOS - IZMJENE ED ZAHJEVI'!SYH20</f>
        <v>0</v>
      </c>
      <c r="SYI4">
        <f>'PRENOS - IZMJENE ED ZAHJEVI'!SYI20</f>
        <v>0</v>
      </c>
      <c r="SYJ4">
        <f>'PRENOS - IZMJENE ED ZAHJEVI'!SYJ20</f>
        <v>0</v>
      </c>
      <c r="SYK4">
        <f>'PRENOS - IZMJENE ED ZAHJEVI'!SYK20</f>
        <v>0</v>
      </c>
      <c r="SYL4">
        <f>'PRENOS - IZMJENE ED ZAHJEVI'!SYL20</f>
        <v>0</v>
      </c>
      <c r="SYM4">
        <f>'PRENOS - IZMJENE ED ZAHJEVI'!SYM20</f>
        <v>0</v>
      </c>
      <c r="SYN4">
        <f>'PRENOS - IZMJENE ED ZAHJEVI'!SYN20</f>
        <v>0</v>
      </c>
      <c r="SYO4">
        <f>'PRENOS - IZMJENE ED ZAHJEVI'!SYO20</f>
        <v>0</v>
      </c>
      <c r="SYP4">
        <f>'PRENOS - IZMJENE ED ZAHJEVI'!SYP20</f>
        <v>0</v>
      </c>
      <c r="SYQ4">
        <f>'PRENOS - IZMJENE ED ZAHJEVI'!SYQ20</f>
        <v>0</v>
      </c>
      <c r="SYR4">
        <f>'PRENOS - IZMJENE ED ZAHJEVI'!SYR20</f>
        <v>0</v>
      </c>
      <c r="SYS4">
        <f>'PRENOS - IZMJENE ED ZAHJEVI'!SYS20</f>
        <v>0</v>
      </c>
      <c r="SYT4">
        <f>'PRENOS - IZMJENE ED ZAHJEVI'!SYT20</f>
        <v>0</v>
      </c>
      <c r="SYU4">
        <f>'PRENOS - IZMJENE ED ZAHJEVI'!SYU20</f>
        <v>0</v>
      </c>
      <c r="SYV4">
        <f>'PRENOS - IZMJENE ED ZAHJEVI'!SYV20</f>
        <v>0</v>
      </c>
      <c r="SYW4">
        <f>'PRENOS - IZMJENE ED ZAHJEVI'!SYW20</f>
        <v>0</v>
      </c>
      <c r="SYX4">
        <f>'PRENOS - IZMJENE ED ZAHJEVI'!SYX20</f>
        <v>0</v>
      </c>
      <c r="SYY4">
        <f>'PRENOS - IZMJENE ED ZAHJEVI'!SYY20</f>
        <v>0</v>
      </c>
      <c r="SYZ4">
        <f>'PRENOS - IZMJENE ED ZAHJEVI'!SYZ20</f>
        <v>0</v>
      </c>
      <c r="SZA4">
        <f>'PRENOS - IZMJENE ED ZAHJEVI'!SZA20</f>
        <v>0</v>
      </c>
      <c r="SZB4">
        <f>'PRENOS - IZMJENE ED ZAHJEVI'!SZB20</f>
        <v>0</v>
      </c>
      <c r="SZC4">
        <f>'PRENOS - IZMJENE ED ZAHJEVI'!SZC20</f>
        <v>0</v>
      </c>
      <c r="SZD4">
        <f>'PRENOS - IZMJENE ED ZAHJEVI'!SZD20</f>
        <v>0</v>
      </c>
      <c r="SZE4">
        <f>'PRENOS - IZMJENE ED ZAHJEVI'!SZE20</f>
        <v>0</v>
      </c>
      <c r="SZF4">
        <f>'PRENOS - IZMJENE ED ZAHJEVI'!SZF20</f>
        <v>0</v>
      </c>
      <c r="SZG4">
        <f>'PRENOS - IZMJENE ED ZAHJEVI'!SZG20</f>
        <v>0</v>
      </c>
      <c r="SZH4">
        <f>'PRENOS - IZMJENE ED ZAHJEVI'!SZH20</f>
        <v>0</v>
      </c>
      <c r="SZI4">
        <f>'PRENOS - IZMJENE ED ZAHJEVI'!SZI20</f>
        <v>0</v>
      </c>
      <c r="SZJ4">
        <f>'PRENOS - IZMJENE ED ZAHJEVI'!SZJ20</f>
        <v>0</v>
      </c>
      <c r="SZK4">
        <f>'PRENOS - IZMJENE ED ZAHJEVI'!SZK20</f>
        <v>0</v>
      </c>
      <c r="SZL4">
        <f>'PRENOS - IZMJENE ED ZAHJEVI'!SZL20</f>
        <v>0</v>
      </c>
      <c r="SZM4">
        <f>'PRENOS - IZMJENE ED ZAHJEVI'!SZM20</f>
        <v>0</v>
      </c>
      <c r="SZN4">
        <f>'PRENOS - IZMJENE ED ZAHJEVI'!SZN20</f>
        <v>0</v>
      </c>
      <c r="SZO4">
        <f>'PRENOS - IZMJENE ED ZAHJEVI'!SZO20</f>
        <v>0</v>
      </c>
      <c r="SZP4">
        <f>'PRENOS - IZMJENE ED ZAHJEVI'!SZP20</f>
        <v>0</v>
      </c>
      <c r="SZQ4">
        <f>'PRENOS - IZMJENE ED ZAHJEVI'!SZQ20</f>
        <v>0</v>
      </c>
      <c r="SZR4">
        <f>'PRENOS - IZMJENE ED ZAHJEVI'!SZR20</f>
        <v>0</v>
      </c>
      <c r="SZS4">
        <f>'PRENOS - IZMJENE ED ZAHJEVI'!SZS20</f>
        <v>0</v>
      </c>
      <c r="SZT4">
        <f>'PRENOS - IZMJENE ED ZAHJEVI'!SZT20</f>
        <v>0</v>
      </c>
      <c r="SZU4">
        <f>'PRENOS - IZMJENE ED ZAHJEVI'!SZU20</f>
        <v>0</v>
      </c>
      <c r="SZV4">
        <f>'PRENOS - IZMJENE ED ZAHJEVI'!SZV20</f>
        <v>0</v>
      </c>
      <c r="SZW4">
        <f>'PRENOS - IZMJENE ED ZAHJEVI'!SZW20</f>
        <v>0</v>
      </c>
      <c r="SZX4">
        <f>'PRENOS - IZMJENE ED ZAHJEVI'!SZX20</f>
        <v>0</v>
      </c>
      <c r="SZY4">
        <f>'PRENOS - IZMJENE ED ZAHJEVI'!SZY20</f>
        <v>0</v>
      </c>
      <c r="SZZ4">
        <f>'PRENOS - IZMJENE ED ZAHJEVI'!SZZ20</f>
        <v>0</v>
      </c>
      <c r="TAA4">
        <f>'PRENOS - IZMJENE ED ZAHJEVI'!TAA20</f>
        <v>0</v>
      </c>
      <c r="TAB4">
        <f>'PRENOS - IZMJENE ED ZAHJEVI'!TAB20</f>
        <v>0</v>
      </c>
      <c r="TAC4">
        <f>'PRENOS - IZMJENE ED ZAHJEVI'!TAC20</f>
        <v>0</v>
      </c>
      <c r="TAD4">
        <f>'PRENOS - IZMJENE ED ZAHJEVI'!TAD20</f>
        <v>0</v>
      </c>
      <c r="TAE4">
        <f>'PRENOS - IZMJENE ED ZAHJEVI'!TAE20</f>
        <v>0</v>
      </c>
      <c r="TAF4">
        <f>'PRENOS - IZMJENE ED ZAHJEVI'!TAF20</f>
        <v>0</v>
      </c>
      <c r="TAG4">
        <f>'PRENOS - IZMJENE ED ZAHJEVI'!TAG20</f>
        <v>0</v>
      </c>
      <c r="TAH4">
        <f>'PRENOS - IZMJENE ED ZAHJEVI'!TAH20</f>
        <v>0</v>
      </c>
      <c r="TAI4">
        <f>'PRENOS - IZMJENE ED ZAHJEVI'!TAI20</f>
        <v>0</v>
      </c>
      <c r="TAJ4">
        <f>'PRENOS - IZMJENE ED ZAHJEVI'!TAJ20</f>
        <v>0</v>
      </c>
      <c r="TAK4">
        <f>'PRENOS - IZMJENE ED ZAHJEVI'!TAK20</f>
        <v>0</v>
      </c>
      <c r="TAL4">
        <f>'PRENOS - IZMJENE ED ZAHJEVI'!TAL20</f>
        <v>0</v>
      </c>
      <c r="TAM4">
        <f>'PRENOS - IZMJENE ED ZAHJEVI'!TAM20</f>
        <v>0</v>
      </c>
      <c r="TAN4">
        <f>'PRENOS - IZMJENE ED ZAHJEVI'!TAN20</f>
        <v>0</v>
      </c>
      <c r="TAO4">
        <f>'PRENOS - IZMJENE ED ZAHJEVI'!TAO20</f>
        <v>0</v>
      </c>
      <c r="TAP4">
        <f>'PRENOS - IZMJENE ED ZAHJEVI'!TAP20</f>
        <v>0</v>
      </c>
      <c r="TAQ4">
        <f>'PRENOS - IZMJENE ED ZAHJEVI'!TAQ20</f>
        <v>0</v>
      </c>
      <c r="TAR4">
        <f>'PRENOS - IZMJENE ED ZAHJEVI'!TAR20</f>
        <v>0</v>
      </c>
      <c r="TAS4">
        <f>'PRENOS - IZMJENE ED ZAHJEVI'!TAS20</f>
        <v>0</v>
      </c>
      <c r="TAT4">
        <f>'PRENOS - IZMJENE ED ZAHJEVI'!TAT20</f>
        <v>0</v>
      </c>
      <c r="TAU4">
        <f>'PRENOS - IZMJENE ED ZAHJEVI'!TAU20</f>
        <v>0</v>
      </c>
      <c r="TAV4">
        <f>'PRENOS - IZMJENE ED ZAHJEVI'!TAV20</f>
        <v>0</v>
      </c>
      <c r="TAW4">
        <f>'PRENOS - IZMJENE ED ZAHJEVI'!TAW20</f>
        <v>0</v>
      </c>
      <c r="TAX4">
        <f>'PRENOS - IZMJENE ED ZAHJEVI'!TAX20</f>
        <v>0</v>
      </c>
      <c r="TAY4">
        <f>'PRENOS - IZMJENE ED ZAHJEVI'!TAY20</f>
        <v>0</v>
      </c>
      <c r="TAZ4">
        <f>'PRENOS - IZMJENE ED ZAHJEVI'!TAZ20</f>
        <v>0</v>
      </c>
      <c r="TBA4">
        <f>'PRENOS - IZMJENE ED ZAHJEVI'!TBA20</f>
        <v>0</v>
      </c>
      <c r="TBB4">
        <f>'PRENOS - IZMJENE ED ZAHJEVI'!TBB20</f>
        <v>0</v>
      </c>
      <c r="TBC4">
        <f>'PRENOS - IZMJENE ED ZAHJEVI'!TBC20</f>
        <v>0</v>
      </c>
      <c r="TBD4">
        <f>'PRENOS - IZMJENE ED ZAHJEVI'!TBD20</f>
        <v>0</v>
      </c>
      <c r="TBE4">
        <f>'PRENOS - IZMJENE ED ZAHJEVI'!TBE20</f>
        <v>0</v>
      </c>
      <c r="TBF4">
        <f>'PRENOS - IZMJENE ED ZAHJEVI'!TBF20</f>
        <v>0</v>
      </c>
      <c r="TBG4">
        <f>'PRENOS - IZMJENE ED ZAHJEVI'!TBG20</f>
        <v>0</v>
      </c>
      <c r="TBH4">
        <f>'PRENOS - IZMJENE ED ZAHJEVI'!TBH20</f>
        <v>0</v>
      </c>
      <c r="TBI4">
        <f>'PRENOS - IZMJENE ED ZAHJEVI'!TBI20</f>
        <v>0</v>
      </c>
      <c r="TBJ4">
        <f>'PRENOS - IZMJENE ED ZAHJEVI'!TBJ20</f>
        <v>0</v>
      </c>
      <c r="TBK4">
        <f>'PRENOS - IZMJENE ED ZAHJEVI'!TBK20</f>
        <v>0</v>
      </c>
      <c r="TBL4">
        <f>'PRENOS - IZMJENE ED ZAHJEVI'!TBL20</f>
        <v>0</v>
      </c>
      <c r="TBM4">
        <f>'PRENOS - IZMJENE ED ZAHJEVI'!TBM20</f>
        <v>0</v>
      </c>
      <c r="TBN4">
        <f>'PRENOS - IZMJENE ED ZAHJEVI'!TBN20</f>
        <v>0</v>
      </c>
      <c r="TBO4">
        <f>'PRENOS - IZMJENE ED ZAHJEVI'!TBO20</f>
        <v>0</v>
      </c>
      <c r="TBP4">
        <f>'PRENOS - IZMJENE ED ZAHJEVI'!TBP20</f>
        <v>0</v>
      </c>
      <c r="TBQ4">
        <f>'PRENOS - IZMJENE ED ZAHJEVI'!TBQ20</f>
        <v>0</v>
      </c>
      <c r="TBR4">
        <f>'PRENOS - IZMJENE ED ZAHJEVI'!TBR20</f>
        <v>0</v>
      </c>
      <c r="TBS4">
        <f>'PRENOS - IZMJENE ED ZAHJEVI'!TBS20</f>
        <v>0</v>
      </c>
      <c r="TBT4">
        <f>'PRENOS - IZMJENE ED ZAHJEVI'!TBT20</f>
        <v>0</v>
      </c>
      <c r="TBU4">
        <f>'PRENOS - IZMJENE ED ZAHJEVI'!TBU20</f>
        <v>0</v>
      </c>
      <c r="TBV4">
        <f>'PRENOS - IZMJENE ED ZAHJEVI'!TBV20</f>
        <v>0</v>
      </c>
      <c r="TBW4">
        <f>'PRENOS - IZMJENE ED ZAHJEVI'!TBW20</f>
        <v>0</v>
      </c>
      <c r="TBX4">
        <f>'PRENOS - IZMJENE ED ZAHJEVI'!TBX20</f>
        <v>0</v>
      </c>
      <c r="TBY4">
        <f>'PRENOS - IZMJENE ED ZAHJEVI'!TBY20</f>
        <v>0</v>
      </c>
      <c r="TBZ4">
        <f>'PRENOS - IZMJENE ED ZAHJEVI'!TBZ20</f>
        <v>0</v>
      </c>
      <c r="TCA4">
        <f>'PRENOS - IZMJENE ED ZAHJEVI'!TCA20</f>
        <v>0</v>
      </c>
      <c r="TCB4">
        <f>'PRENOS - IZMJENE ED ZAHJEVI'!TCB20</f>
        <v>0</v>
      </c>
      <c r="TCC4">
        <f>'PRENOS - IZMJENE ED ZAHJEVI'!TCC20</f>
        <v>0</v>
      </c>
      <c r="TCD4">
        <f>'PRENOS - IZMJENE ED ZAHJEVI'!TCD20</f>
        <v>0</v>
      </c>
      <c r="TCE4">
        <f>'PRENOS - IZMJENE ED ZAHJEVI'!TCE20</f>
        <v>0</v>
      </c>
      <c r="TCF4">
        <f>'PRENOS - IZMJENE ED ZAHJEVI'!TCF20</f>
        <v>0</v>
      </c>
      <c r="TCG4">
        <f>'PRENOS - IZMJENE ED ZAHJEVI'!TCG20</f>
        <v>0</v>
      </c>
      <c r="TCH4">
        <f>'PRENOS - IZMJENE ED ZAHJEVI'!TCH20</f>
        <v>0</v>
      </c>
      <c r="TCI4">
        <f>'PRENOS - IZMJENE ED ZAHJEVI'!TCI20</f>
        <v>0</v>
      </c>
      <c r="TCJ4">
        <f>'PRENOS - IZMJENE ED ZAHJEVI'!TCJ20</f>
        <v>0</v>
      </c>
      <c r="TCK4">
        <f>'PRENOS - IZMJENE ED ZAHJEVI'!TCK20</f>
        <v>0</v>
      </c>
      <c r="TCL4">
        <f>'PRENOS - IZMJENE ED ZAHJEVI'!TCL20</f>
        <v>0</v>
      </c>
      <c r="TCM4">
        <f>'PRENOS - IZMJENE ED ZAHJEVI'!TCM20</f>
        <v>0</v>
      </c>
      <c r="TCN4">
        <f>'PRENOS - IZMJENE ED ZAHJEVI'!TCN20</f>
        <v>0</v>
      </c>
      <c r="TCO4">
        <f>'PRENOS - IZMJENE ED ZAHJEVI'!TCO20</f>
        <v>0</v>
      </c>
      <c r="TCP4">
        <f>'PRENOS - IZMJENE ED ZAHJEVI'!TCP20</f>
        <v>0</v>
      </c>
      <c r="TCQ4">
        <f>'PRENOS - IZMJENE ED ZAHJEVI'!TCQ20</f>
        <v>0</v>
      </c>
      <c r="TCR4">
        <f>'PRENOS - IZMJENE ED ZAHJEVI'!TCR20</f>
        <v>0</v>
      </c>
      <c r="TCS4">
        <f>'PRENOS - IZMJENE ED ZAHJEVI'!TCS20</f>
        <v>0</v>
      </c>
      <c r="TCT4">
        <f>'PRENOS - IZMJENE ED ZAHJEVI'!TCT20</f>
        <v>0</v>
      </c>
      <c r="TCU4">
        <f>'PRENOS - IZMJENE ED ZAHJEVI'!TCU20</f>
        <v>0</v>
      </c>
      <c r="TCV4">
        <f>'PRENOS - IZMJENE ED ZAHJEVI'!TCV20</f>
        <v>0</v>
      </c>
      <c r="TCW4">
        <f>'PRENOS - IZMJENE ED ZAHJEVI'!TCW20</f>
        <v>0</v>
      </c>
      <c r="TCX4">
        <f>'PRENOS - IZMJENE ED ZAHJEVI'!TCX20</f>
        <v>0</v>
      </c>
      <c r="TCY4">
        <f>'PRENOS - IZMJENE ED ZAHJEVI'!TCY20</f>
        <v>0</v>
      </c>
      <c r="TCZ4">
        <f>'PRENOS - IZMJENE ED ZAHJEVI'!TCZ20</f>
        <v>0</v>
      </c>
      <c r="TDA4">
        <f>'PRENOS - IZMJENE ED ZAHJEVI'!TDA20</f>
        <v>0</v>
      </c>
      <c r="TDB4">
        <f>'PRENOS - IZMJENE ED ZAHJEVI'!TDB20</f>
        <v>0</v>
      </c>
      <c r="TDC4">
        <f>'PRENOS - IZMJENE ED ZAHJEVI'!TDC20</f>
        <v>0</v>
      </c>
      <c r="TDD4">
        <f>'PRENOS - IZMJENE ED ZAHJEVI'!TDD20</f>
        <v>0</v>
      </c>
      <c r="TDE4">
        <f>'PRENOS - IZMJENE ED ZAHJEVI'!TDE20</f>
        <v>0</v>
      </c>
      <c r="TDF4">
        <f>'PRENOS - IZMJENE ED ZAHJEVI'!TDF20</f>
        <v>0</v>
      </c>
      <c r="TDG4">
        <f>'PRENOS - IZMJENE ED ZAHJEVI'!TDG20</f>
        <v>0</v>
      </c>
      <c r="TDH4">
        <f>'PRENOS - IZMJENE ED ZAHJEVI'!TDH20</f>
        <v>0</v>
      </c>
      <c r="TDI4">
        <f>'PRENOS - IZMJENE ED ZAHJEVI'!TDI20</f>
        <v>0</v>
      </c>
      <c r="TDJ4">
        <f>'PRENOS - IZMJENE ED ZAHJEVI'!TDJ20</f>
        <v>0</v>
      </c>
      <c r="TDK4">
        <f>'PRENOS - IZMJENE ED ZAHJEVI'!TDK20</f>
        <v>0</v>
      </c>
      <c r="TDL4">
        <f>'PRENOS - IZMJENE ED ZAHJEVI'!TDL20</f>
        <v>0</v>
      </c>
      <c r="TDM4">
        <f>'PRENOS - IZMJENE ED ZAHJEVI'!TDM20</f>
        <v>0</v>
      </c>
      <c r="TDN4">
        <f>'PRENOS - IZMJENE ED ZAHJEVI'!TDN20</f>
        <v>0</v>
      </c>
      <c r="TDO4">
        <f>'PRENOS - IZMJENE ED ZAHJEVI'!TDO20</f>
        <v>0</v>
      </c>
      <c r="TDP4">
        <f>'PRENOS - IZMJENE ED ZAHJEVI'!TDP20</f>
        <v>0</v>
      </c>
      <c r="TDQ4">
        <f>'PRENOS - IZMJENE ED ZAHJEVI'!TDQ20</f>
        <v>0</v>
      </c>
      <c r="TDR4">
        <f>'PRENOS - IZMJENE ED ZAHJEVI'!TDR20</f>
        <v>0</v>
      </c>
      <c r="TDS4">
        <f>'PRENOS - IZMJENE ED ZAHJEVI'!TDS20</f>
        <v>0</v>
      </c>
      <c r="TDT4">
        <f>'PRENOS - IZMJENE ED ZAHJEVI'!TDT20</f>
        <v>0</v>
      </c>
      <c r="TDU4">
        <f>'PRENOS - IZMJENE ED ZAHJEVI'!TDU20</f>
        <v>0</v>
      </c>
      <c r="TDV4">
        <f>'PRENOS - IZMJENE ED ZAHJEVI'!TDV20</f>
        <v>0</v>
      </c>
      <c r="TDW4">
        <f>'PRENOS - IZMJENE ED ZAHJEVI'!TDW20</f>
        <v>0</v>
      </c>
      <c r="TDX4">
        <f>'PRENOS - IZMJENE ED ZAHJEVI'!TDX20</f>
        <v>0</v>
      </c>
      <c r="TDY4">
        <f>'PRENOS - IZMJENE ED ZAHJEVI'!TDY20</f>
        <v>0</v>
      </c>
      <c r="TDZ4">
        <f>'PRENOS - IZMJENE ED ZAHJEVI'!TDZ20</f>
        <v>0</v>
      </c>
      <c r="TEA4">
        <f>'PRENOS - IZMJENE ED ZAHJEVI'!TEA20</f>
        <v>0</v>
      </c>
      <c r="TEB4">
        <f>'PRENOS - IZMJENE ED ZAHJEVI'!TEB20</f>
        <v>0</v>
      </c>
      <c r="TEC4">
        <f>'PRENOS - IZMJENE ED ZAHJEVI'!TEC20</f>
        <v>0</v>
      </c>
      <c r="TED4">
        <f>'PRENOS - IZMJENE ED ZAHJEVI'!TED20</f>
        <v>0</v>
      </c>
      <c r="TEE4">
        <f>'PRENOS - IZMJENE ED ZAHJEVI'!TEE20</f>
        <v>0</v>
      </c>
      <c r="TEF4">
        <f>'PRENOS - IZMJENE ED ZAHJEVI'!TEF20</f>
        <v>0</v>
      </c>
      <c r="TEG4">
        <f>'PRENOS - IZMJENE ED ZAHJEVI'!TEG20</f>
        <v>0</v>
      </c>
      <c r="TEH4">
        <f>'PRENOS - IZMJENE ED ZAHJEVI'!TEH20</f>
        <v>0</v>
      </c>
      <c r="TEI4">
        <f>'PRENOS - IZMJENE ED ZAHJEVI'!TEI20</f>
        <v>0</v>
      </c>
      <c r="TEJ4">
        <f>'PRENOS - IZMJENE ED ZAHJEVI'!TEJ20</f>
        <v>0</v>
      </c>
      <c r="TEK4">
        <f>'PRENOS - IZMJENE ED ZAHJEVI'!TEK20</f>
        <v>0</v>
      </c>
      <c r="TEL4">
        <f>'PRENOS - IZMJENE ED ZAHJEVI'!TEL20</f>
        <v>0</v>
      </c>
      <c r="TEM4">
        <f>'PRENOS - IZMJENE ED ZAHJEVI'!TEM20</f>
        <v>0</v>
      </c>
      <c r="TEN4">
        <f>'PRENOS - IZMJENE ED ZAHJEVI'!TEN20</f>
        <v>0</v>
      </c>
      <c r="TEO4">
        <f>'PRENOS - IZMJENE ED ZAHJEVI'!TEO20</f>
        <v>0</v>
      </c>
      <c r="TEP4">
        <f>'PRENOS - IZMJENE ED ZAHJEVI'!TEP20</f>
        <v>0</v>
      </c>
      <c r="TEQ4">
        <f>'PRENOS - IZMJENE ED ZAHJEVI'!TEQ20</f>
        <v>0</v>
      </c>
      <c r="TER4">
        <f>'PRENOS - IZMJENE ED ZAHJEVI'!TER20</f>
        <v>0</v>
      </c>
      <c r="TES4">
        <f>'PRENOS - IZMJENE ED ZAHJEVI'!TES20</f>
        <v>0</v>
      </c>
      <c r="TET4">
        <f>'PRENOS - IZMJENE ED ZAHJEVI'!TET20</f>
        <v>0</v>
      </c>
      <c r="TEU4">
        <f>'PRENOS - IZMJENE ED ZAHJEVI'!TEU20</f>
        <v>0</v>
      </c>
      <c r="TEV4">
        <f>'PRENOS - IZMJENE ED ZAHJEVI'!TEV20</f>
        <v>0</v>
      </c>
      <c r="TEW4">
        <f>'PRENOS - IZMJENE ED ZAHJEVI'!TEW20</f>
        <v>0</v>
      </c>
      <c r="TEX4">
        <f>'PRENOS - IZMJENE ED ZAHJEVI'!TEX20</f>
        <v>0</v>
      </c>
      <c r="TEY4">
        <f>'PRENOS - IZMJENE ED ZAHJEVI'!TEY20</f>
        <v>0</v>
      </c>
      <c r="TEZ4">
        <f>'PRENOS - IZMJENE ED ZAHJEVI'!TEZ20</f>
        <v>0</v>
      </c>
      <c r="TFA4">
        <f>'PRENOS - IZMJENE ED ZAHJEVI'!TFA20</f>
        <v>0</v>
      </c>
      <c r="TFB4">
        <f>'PRENOS - IZMJENE ED ZAHJEVI'!TFB20</f>
        <v>0</v>
      </c>
      <c r="TFC4">
        <f>'PRENOS - IZMJENE ED ZAHJEVI'!TFC20</f>
        <v>0</v>
      </c>
      <c r="TFD4">
        <f>'PRENOS - IZMJENE ED ZAHJEVI'!TFD20</f>
        <v>0</v>
      </c>
      <c r="TFE4">
        <f>'PRENOS - IZMJENE ED ZAHJEVI'!TFE20</f>
        <v>0</v>
      </c>
      <c r="TFF4">
        <f>'PRENOS - IZMJENE ED ZAHJEVI'!TFF20</f>
        <v>0</v>
      </c>
      <c r="TFG4">
        <f>'PRENOS - IZMJENE ED ZAHJEVI'!TFG20</f>
        <v>0</v>
      </c>
      <c r="TFH4">
        <f>'PRENOS - IZMJENE ED ZAHJEVI'!TFH20</f>
        <v>0</v>
      </c>
      <c r="TFI4">
        <f>'PRENOS - IZMJENE ED ZAHJEVI'!TFI20</f>
        <v>0</v>
      </c>
      <c r="TFJ4">
        <f>'PRENOS - IZMJENE ED ZAHJEVI'!TFJ20</f>
        <v>0</v>
      </c>
      <c r="TFK4">
        <f>'PRENOS - IZMJENE ED ZAHJEVI'!TFK20</f>
        <v>0</v>
      </c>
      <c r="TFL4">
        <f>'PRENOS - IZMJENE ED ZAHJEVI'!TFL20</f>
        <v>0</v>
      </c>
      <c r="TFM4">
        <f>'PRENOS - IZMJENE ED ZAHJEVI'!TFM20</f>
        <v>0</v>
      </c>
      <c r="TFN4">
        <f>'PRENOS - IZMJENE ED ZAHJEVI'!TFN20</f>
        <v>0</v>
      </c>
      <c r="TFO4">
        <f>'PRENOS - IZMJENE ED ZAHJEVI'!TFO20</f>
        <v>0</v>
      </c>
      <c r="TFP4">
        <f>'PRENOS - IZMJENE ED ZAHJEVI'!TFP20</f>
        <v>0</v>
      </c>
      <c r="TFQ4">
        <f>'PRENOS - IZMJENE ED ZAHJEVI'!TFQ20</f>
        <v>0</v>
      </c>
      <c r="TFR4">
        <f>'PRENOS - IZMJENE ED ZAHJEVI'!TFR20</f>
        <v>0</v>
      </c>
      <c r="TFS4">
        <f>'PRENOS - IZMJENE ED ZAHJEVI'!TFS20</f>
        <v>0</v>
      </c>
      <c r="TFT4">
        <f>'PRENOS - IZMJENE ED ZAHJEVI'!TFT20</f>
        <v>0</v>
      </c>
      <c r="TFU4">
        <f>'PRENOS - IZMJENE ED ZAHJEVI'!TFU20</f>
        <v>0</v>
      </c>
      <c r="TFV4">
        <f>'PRENOS - IZMJENE ED ZAHJEVI'!TFV20</f>
        <v>0</v>
      </c>
      <c r="TFW4">
        <f>'PRENOS - IZMJENE ED ZAHJEVI'!TFW20</f>
        <v>0</v>
      </c>
      <c r="TFX4">
        <f>'PRENOS - IZMJENE ED ZAHJEVI'!TFX20</f>
        <v>0</v>
      </c>
      <c r="TFY4">
        <f>'PRENOS - IZMJENE ED ZAHJEVI'!TFY20</f>
        <v>0</v>
      </c>
      <c r="TFZ4">
        <f>'PRENOS - IZMJENE ED ZAHJEVI'!TFZ20</f>
        <v>0</v>
      </c>
      <c r="TGA4">
        <f>'PRENOS - IZMJENE ED ZAHJEVI'!TGA20</f>
        <v>0</v>
      </c>
      <c r="TGB4">
        <f>'PRENOS - IZMJENE ED ZAHJEVI'!TGB20</f>
        <v>0</v>
      </c>
      <c r="TGC4">
        <f>'PRENOS - IZMJENE ED ZAHJEVI'!TGC20</f>
        <v>0</v>
      </c>
      <c r="TGD4">
        <f>'PRENOS - IZMJENE ED ZAHJEVI'!TGD20</f>
        <v>0</v>
      </c>
      <c r="TGE4">
        <f>'PRENOS - IZMJENE ED ZAHJEVI'!TGE20</f>
        <v>0</v>
      </c>
      <c r="TGF4">
        <f>'PRENOS - IZMJENE ED ZAHJEVI'!TGF20</f>
        <v>0</v>
      </c>
      <c r="TGG4">
        <f>'PRENOS - IZMJENE ED ZAHJEVI'!TGG20</f>
        <v>0</v>
      </c>
      <c r="TGH4">
        <f>'PRENOS - IZMJENE ED ZAHJEVI'!TGH20</f>
        <v>0</v>
      </c>
      <c r="TGI4">
        <f>'PRENOS - IZMJENE ED ZAHJEVI'!TGI20</f>
        <v>0</v>
      </c>
      <c r="TGJ4">
        <f>'PRENOS - IZMJENE ED ZAHJEVI'!TGJ20</f>
        <v>0</v>
      </c>
      <c r="TGK4">
        <f>'PRENOS - IZMJENE ED ZAHJEVI'!TGK20</f>
        <v>0</v>
      </c>
      <c r="TGL4">
        <f>'PRENOS - IZMJENE ED ZAHJEVI'!TGL20</f>
        <v>0</v>
      </c>
      <c r="TGM4">
        <f>'PRENOS - IZMJENE ED ZAHJEVI'!TGM20</f>
        <v>0</v>
      </c>
      <c r="TGN4">
        <f>'PRENOS - IZMJENE ED ZAHJEVI'!TGN20</f>
        <v>0</v>
      </c>
      <c r="TGO4">
        <f>'PRENOS - IZMJENE ED ZAHJEVI'!TGO20</f>
        <v>0</v>
      </c>
      <c r="TGP4">
        <f>'PRENOS - IZMJENE ED ZAHJEVI'!TGP20</f>
        <v>0</v>
      </c>
      <c r="TGQ4">
        <f>'PRENOS - IZMJENE ED ZAHJEVI'!TGQ20</f>
        <v>0</v>
      </c>
      <c r="TGR4">
        <f>'PRENOS - IZMJENE ED ZAHJEVI'!TGR20</f>
        <v>0</v>
      </c>
      <c r="TGS4">
        <f>'PRENOS - IZMJENE ED ZAHJEVI'!TGS20</f>
        <v>0</v>
      </c>
      <c r="TGT4">
        <f>'PRENOS - IZMJENE ED ZAHJEVI'!TGT20</f>
        <v>0</v>
      </c>
      <c r="TGU4">
        <f>'PRENOS - IZMJENE ED ZAHJEVI'!TGU20</f>
        <v>0</v>
      </c>
      <c r="TGV4">
        <f>'PRENOS - IZMJENE ED ZAHJEVI'!TGV20</f>
        <v>0</v>
      </c>
      <c r="TGW4">
        <f>'PRENOS - IZMJENE ED ZAHJEVI'!TGW20</f>
        <v>0</v>
      </c>
      <c r="TGX4">
        <f>'PRENOS - IZMJENE ED ZAHJEVI'!TGX20</f>
        <v>0</v>
      </c>
      <c r="TGY4">
        <f>'PRENOS - IZMJENE ED ZAHJEVI'!TGY20</f>
        <v>0</v>
      </c>
      <c r="TGZ4">
        <f>'PRENOS - IZMJENE ED ZAHJEVI'!TGZ20</f>
        <v>0</v>
      </c>
      <c r="THA4">
        <f>'PRENOS - IZMJENE ED ZAHJEVI'!THA20</f>
        <v>0</v>
      </c>
      <c r="THB4">
        <f>'PRENOS - IZMJENE ED ZAHJEVI'!THB20</f>
        <v>0</v>
      </c>
      <c r="THC4">
        <f>'PRENOS - IZMJENE ED ZAHJEVI'!THC20</f>
        <v>0</v>
      </c>
      <c r="THD4">
        <f>'PRENOS - IZMJENE ED ZAHJEVI'!THD20</f>
        <v>0</v>
      </c>
      <c r="THE4">
        <f>'PRENOS - IZMJENE ED ZAHJEVI'!THE20</f>
        <v>0</v>
      </c>
      <c r="THF4">
        <f>'PRENOS - IZMJENE ED ZAHJEVI'!THF20</f>
        <v>0</v>
      </c>
      <c r="THG4">
        <f>'PRENOS - IZMJENE ED ZAHJEVI'!THG20</f>
        <v>0</v>
      </c>
      <c r="THH4">
        <f>'PRENOS - IZMJENE ED ZAHJEVI'!THH20</f>
        <v>0</v>
      </c>
      <c r="THI4">
        <f>'PRENOS - IZMJENE ED ZAHJEVI'!THI20</f>
        <v>0</v>
      </c>
      <c r="THJ4">
        <f>'PRENOS - IZMJENE ED ZAHJEVI'!THJ20</f>
        <v>0</v>
      </c>
      <c r="THK4">
        <f>'PRENOS - IZMJENE ED ZAHJEVI'!THK20</f>
        <v>0</v>
      </c>
      <c r="THL4">
        <f>'PRENOS - IZMJENE ED ZAHJEVI'!THL20</f>
        <v>0</v>
      </c>
      <c r="THM4">
        <f>'PRENOS - IZMJENE ED ZAHJEVI'!THM20</f>
        <v>0</v>
      </c>
      <c r="THN4">
        <f>'PRENOS - IZMJENE ED ZAHJEVI'!THN20</f>
        <v>0</v>
      </c>
      <c r="THO4">
        <f>'PRENOS - IZMJENE ED ZAHJEVI'!THO20</f>
        <v>0</v>
      </c>
      <c r="THP4">
        <f>'PRENOS - IZMJENE ED ZAHJEVI'!THP20</f>
        <v>0</v>
      </c>
      <c r="THQ4">
        <f>'PRENOS - IZMJENE ED ZAHJEVI'!THQ20</f>
        <v>0</v>
      </c>
      <c r="THR4">
        <f>'PRENOS - IZMJENE ED ZAHJEVI'!THR20</f>
        <v>0</v>
      </c>
      <c r="THS4">
        <f>'PRENOS - IZMJENE ED ZAHJEVI'!THS20</f>
        <v>0</v>
      </c>
      <c r="THT4">
        <f>'PRENOS - IZMJENE ED ZAHJEVI'!THT20</f>
        <v>0</v>
      </c>
      <c r="THU4">
        <f>'PRENOS - IZMJENE ED ZAHJEVI'!THU20</f>
        <v>0</v>
      </c>
      <c r="THV4">
        <f>'PRENOS - IZMJENE ED ZAHJEVI'!THV20</f>
        <v>0</v>
      </c>
      <c r="THW4">
        <f>'PRENOS - IZMJENE ED ZAHJEVI'!THW20</f>
        <v>0</v>
      </c>
      <c r="THX4">
        <f>'PRENOS - IZMJENE ED ZAHJEVI'!THX20</f>
        <v>0</v>
      </c>
      <c r="THY4">
        <f>'PRENOS - IZMJENE ED ZAHJEVI'!THY20</f>
        <v>0</v>
      </c>
      <c r="THZ4">
        <f>'PRENOS - IZMJENE ED ZAHJEVI'!THZ20</f>
        <v>0</v>
      </c>
      <c r="TIA4">
        <f>'PRENOS - IZMJENE ED ZAHJEVI'!TIA20</f>
        <v>0</v>
      </c>
      <c r="TIB4">
        <f>'PRENOS - IZMJENE ED ZAHJEVI'!TIB20</f>
        <v>0</v>
      </c>
      <c r="TIC4">
        <f>'PRENOS - IZMJENE ED ZAHJEVI'!TIC20</f>
        <v>0</v>
      </c>
      <c r="TID4">
        <f>'PRENOS - IZMJENE ED ZAHJEVI'!TID20</f>
        <v>0</v>
      </c>
      <c r="TIE4">
        <f>'PRENOS - IZMJENE ED ZAHJEVI'!TIE20</f>
        <v>0</v>
      </c>
      <c r="TIF4">
        <f>'PRENOS - IZMJENE ED ZAHJEVI'!TIF20</f>
        <v>0</v>
      </c>
      <c r="TIG4">
        <f>'PRENOS - IZMJENE ED ZAHJEVI'!TIG20</f>
        <v>0</v>
      </c>
      <c r="TIH4">
        <f>'PRENOS - IZMJENE ED ZAHJEVI'!TIH20</f>
        <v>0</v>
      </c>
      <c r="TII4">
        <f>'PRENOS - IZMJENE ED ZAHJEVI'!TII20</f>
        <v>0</v>
      </c>
      <c r="TIJ4">
        <f>'PRENOS - IZMJENE ED ZAHJEVI'!TIJ20</f>
        <v>0</v>
      </c>
      <c r="TIK4">
        <f>'PRENOS - IZMJENE ED ZAHJEVI'!TIK20</f>
        <v>0</v>
      </c>
      <c r="TIL4">
        <f>'PRENOS - IZMJENE ED ZAHJEVI'!TIL20</f>
        <v>0</v>
      </c>
      <c r="TIM4">
        <f>'PRENOS - IZMJENE ED ZAHJEVI'!TIM20</f>
        <v>0</v>
      </c>
      <c r="TIN4">
        <f>'PRENOS - IZMJENE ED ZAHJEVI'!TIN20</f>
        <v>0</v>
      </c>
      <c r="TIO4">
        <f>'PRENOS - IZMJENE ED ZAHJEVI'!TIO20</f>
        <v>0</v>
      </c>
      <c r="TIP4">
        <f>'PRENOS - IZMJENE ED ZAHJEVI'!TIP20</f>
        <v>0</v>
      </c>
      <c r="TIQ4">
        <f>'PRENOS - IZMJENE ED ZAHJEVI'!TIQ20</f>
        <v>0</v>
      </c>
      <c r="TIR4">
        <f>'PRENOS - IZMJENE ED ZAHJEVI'!TIR20</f>
        <v>0</v>
      </c>
      <c r="TIS4">
        <f>'PRENOS - IZMJENE ED ZAHJEVI'!TIS20</f>
        <v>0</v>
      </c>
      <c r="TIT4">
        <f>'PRENOS - IZMJENE ED ZAHJEVI'!TIT20</f>
        <v>0</v>
      </c>
      <c r="TIU4">
        <f>'PRENOS - IZMJENE ED ZAHJEVI'!TIU20</f>
        <v>0</v>
      </c>
      <c r="TIV4">
        <f>'PRENOS - IZMJENE ED ZAHJEVI'!TIV20</f>
        <v>0</v>
      </c>
      <c r="TIW4">
        <f>'PRENOS - IZMJENE ED ZAHJEVI'!TIW20</f>
        <v>0</v>
      </c>
      <c r="TIX4">
        <f>'PRENOS - IZMJENE ED ZAHJEVI'!TIX20</f>
        <v>0</v>
      </c>
      <c r="TIY4">
        <f>'PRENOS - IZMJENE ED ZAHJEVI'!TIY20</f>
        <v>0</v>
      </c>
      <c r="TIZ4">
        <f>'PRENOS - IZMJENE ED ZAHJEVI'!TIZ20</f>
        <v>0</v>
      </c>
      <c r="TJA4">
        <f>'PRENOS - IZMJENE ED ZAHJEVI'!TJA20</f>
        <v>0</v>
      </c>
      <c r="TJB4">
        <f>'PRENOS - IZMJENE ED ZAHJEVI'!TJB20</f>
        <v>0</v>
      </c>
      <c r="TJC4">
        <f>'PRENOS - IZMJENE ED ZAHJEVI'!TJC20</f>
        <v>0</v>
      </c>
      <c r="TJD4">
        <f>'PRENOS - IZMJENE ED ZAHJEVI'!TJD20</f>
        <v>0</v>
      </c>
      <c r="TJE4">
        <f>'PRENOS - IZMJENE ED ZAHJEVI'!TJE20</f>
        <v>0</v>
      </c>
      <c r="TJF4">
        <f>'PRENOS - IZMJENE ED ZAHJEVI'!TJF20</f>
        <v>0</v>
      </c>
      <c r="TJG4">
        <f>'PRENOS - IZMJENE ED ZAHJEVI'!TJG20</f>
        <v>0</v>
      </c>
      <c r="TJH4">
        <f>'PRENOS - IZMJENE ED ZAHJEVI'!TJH20</f>
        <v>0</v>
      </c>
      <c r="TJI4">
        <f>'PRENOS - IZMJENE ED ZAHJEVI'!TJI20</f>
        <v>0</v>
      </c>
      <c r="TJJ4">
        <f>'PRENOS - IZMJENE ED ZAHJEVI'!TJJ20</f>
        <v>0</v>
      </c>
      <c r="TJK4">
        <f>'PRENOS - IZMJENE ED ZAHJEVI'!TJK20</f>
        <v>0</v>
      </c>
      <c r="TJL4">
        <f>'PRENOS - IZMJENE ED ZAHJEVI'!TJL20</f>
        <v>0</v>
      </c>
      <c r="TJM4">
        <f>'PRENOS - IZMJENE ED ZAHJEVI'!TJM20</f>
        <v>0</v>
      </c>
      <c r="TJN4">
        <f>'PRENOS - IZMJENE ED ZAHJEVI'!TJN20</f>
        <v>0</v>
      </c>
      <c r="TJO4">
        <f>'PRENOS - IZMJENE ED ZAHJEVI'!TJO20</f>
        <v>0</v>
      </c>
      <c r="TJP4">
        <f>'PRENOS - IZMJENE ED ZAHJEVI'!TJP20</f>
        <v>0</v>
      </c>
      <c r="TJQ4">
        <f>'PRENOS - IZMJENE ED ZAHJEVI'!TJQ20</f>
        <v>0</v>
      </c>
      <c r="TJR4">
        <f>'PRENOS - IZMJENE ED ZAHJEVI'!TJR20</f>
        <v>0</v>
      </c>
      <c r="TJS4">
        <f>'PRENOS - IZMJENE ED ZAHJEVI'!TJS20</f>
        <v>0</v>
      </c>
      <c r="TJT4">
        <f>'PRENOS - IZMJENE ED ZAHJEVI'!TJT20</f>
        <v>0</v>
      </c>
      <c r="TJU4">
        <f>'PRENOS - IZMJENE ED ZAHJEVI'!TJU20</f>
        <v>0</v>
      </c>
      <c r="TJV4">
        <f>'PRENOS - IZMJENE ED ZAHJEVI'!TJV20</f>
        <v>0</v>
      </c>
      <c r="TJW4">
        <f>'PRENOS - IZMJENE ED ZAHJEVI'!TJW20</f>
        <v>0</v>
      </c>
      <c r="TJX4">
        <f>'PRENOS - IZMJENE ED ZAHJEVI'!TJX20</f>
        <v>0</v>
      </c>
      <c r="TJY4">
        <f>'PRENOS - IZMJENE ED ZAHJEVI'!TJY20</f>
        <v>0</v>
      </c>
      <c r="TJZ4">
        <f>'PRENOS - IZMJENE ED ZAHJEVI'!TJZ20</f>
        <v>0</v>
      </c>
      <c r="TKA4">
        <f>'PRENOS - IZMJENE ED ZAHJEVI'!TKA20</f>
        <v>0</v>
      </c>
      <c r="TKB4">
        <f>'PRENOS - IZMJENE ED ZAHJEVI'!TKB20</f>
        <v>0</v>
      </c>
      <c r="TKC4">
        <f>'PRENOS - IZMJENE ED ZAHJEVI'!TKC20</f>
        <v>0</v>
      </c>
      <c r="TKD4">
        <f>'PRENOS - IZMJENE ED ZAHJEVI'!TKD20</f>
        <v>0</v>
      </c>
      <c r="TKE4">
        <f>'PRENOS - IZMJENE ED ZAHJEVI'!TKE20</f>
        <v>0</v>
      </c>
      <c r="TKF4">
        <f>'PRENOS - IZMJENE ED ZAHJEVI'!TKF20</f>
        <v>0</v>
      </c>
      <c r="TKG4">
        <f>'PRENOS - IZMJENE ED ZAHJEVI'!TKG20</f>
        <v>0</v>
      </c>
      <c r="TKH4">
        <f>'PRENOS - IZMJENE ED ZAHJEVI'!TKH20</f>
        <v>0</v>
      </c>
      <c r="TKI4">
        <f>'PRENOS - IZMJENE ED ZAHJEVI'!TKI20</f>
        <v>0</v>
      </c>
      <c r="TKJ4">
        <f>'PRENOS - IZMJENE ED ZAHJEVI'!TKJ20</f>
        <v>0</v>
      </c>
      <c r="TKK4">
        <f>'PRENOS - IZMJENE ED ZAHJEVI'!TKK20</f>
        <v>0</v>
      </c>
      <c r="TKL4">
        <f>'PRENOS - IZMJENE ED ZAHJEVI'!TKL20</f>
        <v>0</v>
      </c>
      <c r="TKM4">
        <f>'PRENOS - IZMJENE ED ZAHJEVI'!TKM20</f>
        <v>0</v>
      </c>
      <c r="TKN4">
        <f>'PRENOS - IZMJENE ED ZAHJEVI'!TKN20</f>
        <v>0</v>
      </c>
      <c r="TKO4">
        <f>'PRENOS - IZMJENE ED ZAHJEVI'!TKO20</f>
        <v>0</v>
      </c>
      <c r="TKP4">
        <f>'PRENOS - IZMJENE ED ZAHJEVI'!TKP20</f>
        <v>0</v>
      </c>
      <c r="TKQ4">
        <f>'PRENOS - IZMJENE ED ZAHJEVI'!TKQ20</f>
        <v>0</v>
      </c>
      <c r="TKR4">
        <f>'PRENOS - IZMJENE ED ZAHJEVI'!TKR20</f>
        <v>0</v>
      </c>
      <c r="TKS4">
        <f>'PRENOS - IZMJENE ED ZAHJEVI'!TKS20</f>
        <v>0</v>
      </c>
      <c r="TKT4">
        <f>'PRENOS - IZMJENE ED ZAHJEVI'!TKT20</f>
        <v>0</v>
      </c>
      <c r="TKU4">
        <f>'PRENOS - IZMJENE ED ZAHJEVI'!TKU20</f>
        <v>0</v>
      </c>
      <c r="TKV4">
        <f>'PRENOS - IZMJENE ED ZAHJEVI'!TKV20</f>
        <v>0</v>
      </c>
      <c r="TKW4">
        <f>'PRENOS - IZMJENE ED ZAHJEVI'!TKW20</f>
        <v>0</v>
      </c>
      <c r="TKX4">
        <f>'PRENOS - IZMJENE ED ZAHJEVI'!TKX20</f>
        <v>0</v>
      </c>
      <c r="TKY4">
        <f>'PRENOS - IZMJENE ED ZAHJEVI'!TKY20</f>
        <v>0</v>
      </c>
      <c r="TKZ4">
        <f>'PRENOS - IZMJENE ED ZAHJEVI'!TKZ20</f>
        <v>0</v>
      </c>
      <c r="TLA4">
        <f>'PRENOS - IZMJENE ED ZAHJEVI'!TLA20</f>
        <v>0</v>
      </c>
      <c r="TLB4">
        <f>'PRENOS - IZMJENE ED ZAHJEVI'!TLB20</f>
        <v>0</v>
      </c>
      <c r="TLC4">
        <f>'PRENOS - IZMJENE ED ZAHJEVI'!TLC20</f>
        <v>0</v>
      </c>
      <c r="TLD4">
        <f>'PRENOS - IZMJENE ED ZAHJEVI'!TLD20</f>
        <v>0</v>
      </c>
      <c r="TLE4">
        <f>'PRENOS - IZMJENE ED ZAHJEVI'!TLE20</f>
        <v>0</v>
      </c>
      <c r="TLF4">
        <f>'PRENOS - IZMJENE ED ZAHJEVI'!TLF20</f>
        <v>0</v>
      </c>
      <c r="TLG4">
        <f>'PRENOS - IZMJENE ED ZAHJEVI'!TLG20</f>
        <v>0</v>
      </c>
      <c r="TLH4">
        <f>'PRENOS - IZMJENE ED ZAHJEVI'!TLH20</f>
        <v>0</v>
      </c>
      <c r="TLI4">
        <f>'PRENOS - IZMJENE ED ZAHJEVI'!TLI20</f>
        <v>0</v>
      </c>
      <c r="TLJ4">
        <f>'PRENOS - IZMJENE ED ZAHJEVI'!TLJ20</f>
        <v>0</v>
      </c>
      <c r="TLK4">
        <f>'PRENOS - IZMJENE ED ZAHJEVI'!TLK20</f>
        <v>0</v>
      </c>
      <c r="TLL4">
        <f>'PRENOS - IZMJENE ED ZAHJEVI'!TLL20</f>
        <v>0</v>
      </c>
      <c r="TLM4">
        <f>'PRENOS - IZMJENE ED ZAHJEVI'!TLM20</f>
        <v>0</v>
      </c>
      <c r="TLN4">
        <f>'PRENOS - IZMJENE ED ZAHJEVI'!TLN20</f>
        <v>0</v>
      </c>
      <c r="TLO4">
        <f>'PRENOS - IZMJENE ED ZAHJEVI'!TLO20</f>
        <v>0</v>
      </c>
      <c r="TLP4">
        <f>'PRENOS - IZMJENE ED ZAHJEVI'!TLP20</f>
        <v>0</v>
      </c>
      <c r="TLQ4">
        <f>'PRENOS - IZMJENE ED ZAHJEVI'!TLQ20</f>
        <v>0</v>
      </c>
      <c r="TLR4">
        <f>'PRENOS - IZMJENE ED ZAHJEVI'!TLR20</f>
        <v>0</v>
      </c>
      <c r="TLS4">
        <f>'PRENOS - IZMJENE ED ZAHJEVI'!TLS20</f>
        <v>0</v>
      </c>
      <c r="TLT4">
        <f>'PRENOS - IZMJENE ED ZAHJEVI'!TLT20</f>
        <v>0</v>
      </c>
      <c r="TLU4">
        <f>'PRENOS - IZMJENE ED ZAHJEVI'!TLU20</f>
        <v>0</v>
      </c>
      <c r="TLV4">
        <f>'PRENOS - IZMJENE ED ZAHJEVI'!TLV20</f>
        <v>0</v>
      </c>
      <c r="TLW4">
        <f>'PRENOS - IZMJENE ED ZAHJEVI'!TLW20</f>
        <v>0</v>
      </c>
      <c r="TLX4">
        <f>'PRENOS - IZMJENE ED ZAHJEVI'!TLX20</f>
        <v>0</v>
      </c>
      <c r="TLY4">
        <f>'PRENOS - IZMJENE ED ZAHJEVI'!TLY20</f>
        <v>0</v>
      </c>
      <c r="TLZ4">
        <f>'PRENOS - IZMJENE ED ZAHJEVI'!TLZ20</f>
        <v>0</v>
      </c>
      <c r="TMA4">
        <f>'PRENOS - IZMJENE ED ZAHJEVI'!TMA20</f>
        <v>0</v>
      </c>
      <c r="TMB4">
        <f>'PRENOS - IZMJENE ED ZAHJEVI'!TMB20</f>
        <v>0</v>
      </c>
      <c r="TMC4">
        <f>'PRENOS - IZMJENE ED ZAHJEVI'!TMC20</f>
        <v>0</v>
      </c>
      <c r="TMD4">
        <f>'PRENOS - IZMJENE ED ZAHJEVI'!TMD20</f>
        <v>0</v>
      </c>
      <c r="TME4">
        <f>'PRENOS - IZMJENE ED ZAHJEVI'!TME20</f>
        <v>0</v>
      </c>
      <c r="TMF4">
        <f>'PRENOS - IZMJENE ED ZAHJEVI'!TMF20</f>
        <v>0</v>
      </c>
      <c r="TMG4">
        <f>'PRENOS - IZMJENE ED ZAHJEVI'!TMG20</f>
        <v>0</v>
      </c>
      <c r="TMH4">
        <f>'PRENOS - IZMJENE ED ZAHJEVI'!TMH20</f>
        <v>0</v>
      </c>
      <c r="TMI4">
        <f>'PRENOS - IZMJENE ED ZAHJEVI'!TMI20</f>
        <v>0</v>
      </c>
      <c r="TMJ4">
        <f>'PRENOS - IZMJENE ED ZAHJEVI'!TMJ20</f>
        <v>0</v>
      </c>
      <c r="TMK4">
        <f>'PRENOS - IZMJENE ED ZAHJEVI'!TMK20</f>
        <v>0</v>
      </c>
      <c r="TML4">
        <f>'PRENOS - IZMJENE ED ZAHJEVI'!TML20</f>
        <v>0</v>
      </c>
      <c r="TMM4">
        <f>'PRENOS - IZMJENE ED ZAHJEVI'!TMM20</f>
        <v>0</v>
      </c>
      <c r="TMN4">
        <f>'PRENOS - IZMJENE ED ZAHJEVI'!TMN20</f>
        <v>0</v>
      </c>
      <c r="TMO4">
        <f>'PRENOS - IZMJENE ED ZAHJEVI'!TMO20</f>
        <v>0</v>
      </c>
      <c r="TMP4">
        <f>'PRENOS - IZMJENE ED ZAHJEVI'!TMP20</f>
        <v>0</v>
      </c>
      <c r="TMQ4">
        <f>'PRENOS - IZMJENE ED ZAHJEVI'!TMQ20</f>
        <v>0</v>
      </c>
      <c r="TMR4">
        <f>'PRENOS - IZMJENE ED ZAHJEVI'!TMR20</f>
        <v>0</v>
      </c>
      <c r="TMS4">
        <f>'PRENOS - IZMJENE ED ZAHJEVI'!TMS20</f>
        <v>0</v>
      </c>
      <c r="TMT4">
        <f>'PRENOS - IZMJENE ED ZAHJEVI'!TMT20</f>
        <v>0</v>
      </c>
      <c r="TMU4">
        <f>'PRENOS - IZMJENE ED ZAHJEVI'!TMU20</f>
        <v>0</v>
      </c>
      <c r="TMV4">
        <f>'PRENOS - IZMJENE ED ZAHJEVI'!TMV20</f>
        <v>0</v>
      </c>
      <c r="TMW4">
        <f>'PRENOS - IZMJENE ED ZAHJEVI'!TMW20</f>
        <v>0</v>
      </c>
      <c r="TMX4">
        <f>'PRENOS - IZMJENE ED ZAHJEVI'!TMX20</f>
        <v>0</v>
      </c>
      <c r="TMY4">
        <f>'PRENOS - IZMJENE ED ZAHJEVI'!TMY20</f>
        <v>0</v>
      </c>
      <c r="TMZ4">
        <f>'PRENOS - IZMJENE ED ZAHJEVI'!TMZ20</f>
        <v>0</v>
      </c>
      <c r="TNA4">
        <f>'PRENOS - IZMJENE ED ZAHJEVI'!TNA20</f>
        <v>0</v>
      </c>
      <c r="TNB4">
        <f>'PRENOS - IZMJENE ED ZAHJEVI'!TNB20</f>
        <v>0</v>
      </c>
      <c r="TNC4">
        <f>'PRENOS - IZMJENE ED ZAHJEVI'!TNC20</f>
        <v>0</v>
      </c>
      <c r="TND4">
        <f>'PRENOS - IZMJENE ED ZAHJEVI'!TND20</f>
        <v>0</v>
      </c>
      <c r="TNE4">
        <f>'PRENOS - IZMJENE ED ZAHJEVI'!TNE20</f>
        <v>0</v>
      </c>
      <c r="TNF4">
        <f>'PRENOS - IZMJENE ED ZAHJEVI'!TNF20</f>
        <v>0</v>
      </c>
      <c r="TNG4">
        <f>'PRENOS - IZMJENE ED ZAHJEVI'!TNG20</f>
        <v>0</v>
      </c>
      <c r="TNH4">
        <f>'PRENOS - IZMJENE ED ZAHJEVI'!TNH20</f>
        <v>0</v>
      </c>
      <c r="TNI4">
        <f>'PRENOS - IZMJENE ED ZAHJEVI'!TNI20</f>
        <v>0</v>
      </c>
      <c r="TNJ4">
        <f>'PRENOS - IZMJENE ED ZAHJEVI'!TNJ20</f>
        <v>0</v>
      </c>
      <c r="TNK4">
        <f>'PRENOS - IZMJENE ED ZAHJEVI'!TNK20</f>
        <v>0</v>
      </c>
      <c r="TNL4">
        <f>'PRENOS - IZMJENE ED ZAHJEVI'!TNL20</f>
        <v>0</v>
      </c>
      <c r="TNM4">
        <f>'PRENOS - IZMJENE ED ZAHJEVI'!TNM20</f>
        <v>0</v>
      </c>
      <c r="TNN4">
        <f>'PRENOS - IZMJENE ED ZAHJEVI'!TNN20</f>
        <v>0</v>
      </c>
      <c r="TNO4">
        <f>'PRENOS - IZMJENE ED ZAHJEVI'!TNO20</f>
        <v>0</v>
      </c>
      <c r="TNP4">
        <f>'PRENOS - IZMJENE ED ZAHJEVI'!TNP20</f>
        <v>0</v>
      </c>
      <c r="TNQ4">
        <f>'PRENOS - IZMJENE ED ZAHJEVI'!TNQ20</f>
        <v>0</v>
      </c>
      <c r="TNR4">
        <f>'PRENOS - IZMJENE ED ZAHJEVI'!TNR20</f>
        <v>0</v>
      </c>
      <c r="TNS4">
        <f>'PRENOS - IZMJENE ED ZAHJEVI'!TNS20</f>
        <v>0</v>
      </c>
      <c r="TNT4">
        <f>'PRENOS - IZMJENE ED ZAHJEVI'!TNT20</f>
        <v>0</v>
      </c>
      <c r="TNU4">
        <f>'PRENOS - IZMJENE ED ZAHJEVI'!TNU20</f>
        <v>0</v>
      </c>
      <c r="TNV4">
        <f>'PRENOS - IZMJENE ED ZAHJEVI'!TNV20</f>
        <v>0</v>
      </c>
      <c r="TNW4">
        <f>'PRENOS - IZMJENE ED ZAHJEVI'!TNW20</f>
        <v>0</v>
      </c>
      <c r="TNX4">
        <f>'PRENOS - IZMJENE ED ZAHJEVI'!TNX20</f>
        <v>0</v>
      </c>
      <c r="TNY4">
        <f>'PRENOS - IZMJENE ED ZAHJEVI'!TNY20</f>
        <v>0</v>
      </c>
      <c r="TNZ4">
        <f>'PRENOS - IZMJENE ED ZAHJEVI'!TNZ20</f>
        <v>0</v>
      </c>
      <c r="TOA4">
        <f>'PRENOS - IZMJENE ED ZAHJEVI'!TOA20</f>
        <v>0</v>
      </c>
      <c r="TOB4">
        <f>'PRENOS - IZMJENE ED ZAHJEVI'!TOB20</f>
        <v>0</v>
      </c>
      <c r="TOC4">
        <f>'PRENOS - IZMJENE ED ZAHJEVI'!TOC20</f>
        <v>0</v>
      </c>
      <c r="TOD4">
        <f>'PRENOS - IZMJENE ED ZAHJEVI'!TOD20</f>
        <v>0</v>
      </c>
      <c r="TOE4">
        <f>'PRENOS - IZMJENE ED ZAHJEVI'!TOE20</f>
        <v>0</v>
      </c>
      <c r="TOF4">
        <f>'PRENOS - IZMJENE ED ZAHJEVI'!TOF20</f>
        <v>0</v>
      </c>
      <c r="TOG4">
        <f>'PRENOS - IZMJENE ED ZAHJEVI'!TOG20</f>
        <v>0</v>
      </c>
      <c r="TOH4">
        <f>'PRENOS - IZMJENE ED ZAHJEVI'!TOH20</f>
        <v>0</v>
      </c>
      <c r="TOI4">
        <f>'PRENOS - IZMJENE ED ZAHJEVI'!TOI20</f>
        <v>0</v>
      </c>
      <c r="TOJ4">
        <f>'PRENOS - IZMJENE ED ZAHJEVI'!TOJ20</f>
        <v>0</v>
      </c>
      <c r="TOK4">
        <f>'PRENOS - IZMJENE ED ZAHJEVI'!TOK20</f>
        <v>0</v>
      </c>
      <c r="TOL4">
        <f>'PRENOS - IZMJENE ED ZAHJEVI'!TOL20</f>
        <v>0</v>
      </c>
      <c r="TOM4">
        <f>'PRENOS - IZMJENE ED ZAHJEVI'!TOM20</f>
        <v>0</v>
      </c>
      <c r="TON4">
        <f>'PRENOS - IZMJENE ED ZAHJEVI'!TON20</f>
        <v>0</v>
      </c>
      <c r="TOO4">
        <f>'PRENOS - IZMJENE ED ZAHJEVI'!TOO20</f>
        <v>0</v>
      </c>
      <c r="TOP4">
        <f>'PRENOS - IZMJENE ED ZAHJEVI'!TOP20</f>
        <v>0</v>
      </c>
      <c r="TOQ4">
        <f>'PRENOS - IZMJENE ED ZAHJEVI'!TOQ20</f>
        <v>0</v>
      </c>
      <c r="TOR4">
        <f>'PRENOS - IZMJENE ED ZAHJEVI'!TOR20</f>
        <v>0</v>
      </c>
      <c r="TOS4">
        <f>'PRENOS - IZMJENE ED ZAHJEVI'!TOS20</f>
        <v>0</v>
      </c>
      <c r="TOT4">
        <f>'PRENOS - IZMJENE ED ZAHJEVI'!TOT20</f>
        <v>0</v>
      </c>
      <c r="TOU4">
        <f>'PRENOS - IZMJENE ED ZAHJEVI'!TOU20</f>
        <v>0</v>
      </c>
      <c r="TOV4">
        <f>'PRENOS - IZMJENE ED ZAHJEVI'!TOV20</f>
        <v>0</v>
      </c>
      <c r="TOW4">
        <f>'PRENOS - IZMJENE ED ZAHJEVI'!TOW20</f>
        <v>0</v>
      </c>
      <c r="TOX4">
        <f>'PRENOS - IZMJENE ED ZAHJEVI'!TOX20</f>
        <v>0</v>
      </c>
      <c r="TOY4">
        <f>'PRENOS - IZMJENE ED ZAHJEVI'!TOY20</f>
        <v>0</v>
      </c>
      <c r="TOZ4">
        <f>'PRENOS - IZMJENE ED ZAHJEVI'!TOZ20</f>
        <v>0</v>
      </c>
      <c r="TPA4">
        <f>'PRENOS - IZMJENE ED ZAHJEVI'!TPA20</f>
        <v>0</v>
      </c>
      <c r="TPB4">
        <f>'PRENOS - IZMJENE ED ZAHJEVI'!TPB20</f>
        <v>0</v>
      </c>
      <c r="TPC4">
        <f>'PRENOS - IZMJENE ED ZAHJEVI'!TPC20</f>
        <v>0</v>
      </c>
      <c r="TPD4">
        <f>'PRENOS - IZMJENE ED ZAHJEVI'!TPD20</f>
        <v>0</v>
      </c>
      <c r="TPE4">
        <f>'PRENOS - IZMJENE ED ZAHJEVI'!TPE20</f>
        <v>0</v>
      </c>
      <c r="TPF4">
        <f>'PRENOS - IZMJENE ED ZAHJEVI'!TPF20</f>
        <v>0</v>
      </c>
      <c r="TPG4">
        <f>'PRENOS - IZMJENE ED ZAHJEVI'!TPG20</f>
        <v>0</v>
      </c>
      <c r="TPH4">
        <f>'PRENOS - IZMJENE ED ZAHJEVI'!TPH20</f>
        <v>0</v>
      </c>
      <c r="TPI4">
        <f>'PRENOS - IZMJENE ED ZAHJEVI'!TPI20</f>
        <v>0</v>
      </c>
      <c r="TPJ4">
        <f>'PRENOS - IZMJENE ED ZAHJEVI'!TPJ20</f>
        <v>0</v>
      </c>
      <c r="TPK4">
        <f>'PRENOS - IZMJENE ED ZAHJEVI'!TPK20</f>
        <v>0</v>
      </c>
      <c r="TPL4">
        <f>'PRENOS - IZMJENE ED ZAHJEVI'!TPL20</f>
        <v>0</v>
      </c>
      <c r="TPM4">
        <f>'PRENOS - IZMJENE ED ZAHJEVI'!TPM20</f>
        <v>0</v>
      </c>
      <c r="TPN4">
        <f>'PRENOS - IZMJENE ED ZAHJEVI'!TPN20</f>
        <v>0</v>
      </c>
      <c r="TPO4">
        <f>'PRENOS - IZMJENE ED ZAHJEVI'!TPO20</f>
        <v>0</v>
      </c>
      <c r="TPP4">
        <f>'PRENOS - IZMJENE ED ZAHJEVI'!TPP20</f>
        <v>0</v>
      </c>
      <c r="TPQ4">
        <f>'PRENOS - IZMJENE ED ZAHJEVI'!TPQ20</f>
        <v>0</v>
      </c>
      <c r="TPR4">
        <f>'PRENOS - IZMJENE ED ZAHJEVI'!TPR20</f>
        <v>0</v>
      </c>
      <c r="TPS4">
        <f>'PRENOS - IZMJENE ED ZAHJEVI'!TPS20</f>
        <v>0</v>
      </c>
      <c r="TPT4">
        <f>'PRENOS - IZMJENE ED ZAHJEVI'!TPT20</f>
        <v>0</v>
      </c>
      <c r="TPU4">
        <f>'PRENOS - IZMJENE ED ZAHJEVI'!TPU20</f>
        <v>0</v>
      </c>
      <c r="TPV4">
        <f>'PRENOS - IZMJENE ED ZAHJEVI'!TPV20</f>
        <v>0</v>
      </c>
      <c r="TPW4">
        <f>'PRENOS - IZMJENE ED ZAHJEVI'!TPW20</f>
        <v>0</v>
      </c>
      <c r="TPX4">
        <f>'PRENOS - IZMJENE ED ZAHJEVI'!TPX20</f>
        <v>0</v>
      </c>
      <c r="TPY4">
        <f>'PRENOS - IZMJENE ED ZAHJEVI'!TPY20</f>
        <v>0</v>
      </c>
      <c r="TPZ4">
        <f>'PRENOS - IZMJENE ED ZAHJEVI'!TPZ20</f>
        <v>0</v>
      </c>
      <c r="TQA4">
        <f>'PRENOS - IZMJENE ED ZAHJEVI'!TQA20</f>
        <v>0</v>
      </c>
      <c r="TQB4">
        <f>'PRENOS - IZMJENE ED ZAHJEVI'!TQB20</f>
        <v>0</v>
      </c>
      <c r="TQC4">
        <f>'PRENOS - IZMJENE ED ZAHJEVI'!TQC20</f>
        <v>0</v>
      </c>
      <c r="TQD4">
        <f>'PRENOS - IZMJENE ED ZAHJEVI'!TQD20</f>
        <v>0</v>
      </c>
      <c r="TQE4">
        <f>'PRENOS - IZMJENE ED ZAHJEVI'!TQE20</f>
        <v>0</v>
      </c>
      <c r="TQF4">
        <f>'PRENOS - IZMJENE ED ZAHJEVI'!TQF20</f>
        <v>0</v>
      </c>
      <c r="TQG4">
        <f>'PRENOS - IZMJENE ED ZAHJEVI'!TQG20</f>
        <v>0</v>
      </c>
      <c r="TQH4">
        <f>'PRENOS - IZMJENE ED ZAHJEVI'!TQH20</f>
        <v>0</v>
      </c>
      <c r="TQI4">
        <f>'PRENOS - IZMJENE ED ZAHJEVI'!TQI20</f>
        <v>0</v>
      </c>
      <c r="TQJ4">
        <f>'PRENOS - IZMJENE ED ZAHJEVI'!TQJ20</f>
        <v>0</v>
      </c>
      <c r="TQK4">
        <f>'PRENOS - IZMJENE ED ZAHJEVI'!TQK20</f>
        <v>0</v>
      </c>
      <c r="TQL4">
        <f>'PRENOS - IZMJENE ED ZAHJEVI'!TQL20</f>
        <v>0</v>
      </c>
      <c r="TQM4">
        <f>'PRENOS - IZMJENE ED ZAHJEVI'!TQM20</f>
        <v>0</v>
      </c>
      <c r="TQN4">
        <f>'PRENOS - IZMJENE ED ZAHJEVI'!TQN20</f>
        <v>0</v>
      </c>
      <c r="TQO4">
        <f>'PRENOS - IZMJENE ED ZAHJEVI'!TQO20</f>
        <v>0</v>
      </c>
      <c r="TQP4">
        <f>'PRENOS - IZMJENE ED ZAHJEVI'!TQP20</f>
        <v>0</v>
      </c>
      <c r="TQQ4">
        <f>'PRENOS - IZMJENE ED ZAHJEVI'!TQQ20</f>
        <v>0</v>
      </c>
      <c r="TQR4">
        <f>'PRENOS - IZMJENE ED ZAHJEVI'!TQR20</f>
        <v>0</v>
      </c>
      <c r="TQS4">
        <f>'PRENOS - IZMJENE ED ZAHJEVI'!TQS20</f>
        <v>0</v>
      </c>
      <c r="TQT4">
        <f>'PRENOS - IZMJENE ED ZAHJEVI'!TQT20</f>
        <v>0</v>
      </c>
      <c r="TQU4">
        <f>'PRENOS - IZMJENE ED ZAHJEVI'!TQU20</f>
        <v>0</v>
      </c>
      <c r="TQV4">
        <f>'PRENOS - IZMJENE ED ZAHJEVI'!TQV20</f>
        <v>0</v>
      </c>
      <c r="TQW4">
        <f>'PRENOS - IZMJENE ED ZAHJEVI'!TQW20</f>
        <v>0</v>
      </c>
      <c r="TQX4">
        <f>'PRENOS - IZMJENE ED ZAHJEVI'!TQX20</f>
        <v>0</v>
      </c>
      <c r="TQY4">
        <f>'PRENOS - IZMJENE ED ZAHJEVI'!TQY20</f>
        <v>0</v>
      </c>
      <c r="TQZ4">
        <f>'PRENOS - IZMJENE ED ZAHJEVI'!TQZ20</f>
        <v>0</v>
      </c>
      <c r="TRA4">
        <f>'PRENOS - IZMJENE ED ZAHJEVI'!TRA20</f>
        <v>0</v>
      </c>
      <c r="TRB4">
        <f>'PRENOS - IZMJENE ED ZAHJEVI'!TRB20</f>
        <v>0</v>
      </c>
      <c r="TRC4">
        <f>'PRENOS - IZMJENE ED ZAHJEVI'!TRC20</f>
        <v>0</v>
      </c>
      <c r="TRD4">
        <f>'PRENOS - IZMJENE ED ZAHJEVI'!TRD20</f>
        <v>0</v>
      </c>
      <c r="TRE4">
        <f>'PRENOS - IZMJENE ED ZAHJEVI'!TRE20</f>
        <v>0</v>
      </c>
      <c r="TRF4">
        <f>'PRENOS - IZMJENE ED ZAHJEVI'!TRF20</f>
        <v>0</v>
      </c>
      <c r="TRG4">
        <f>'PRENOS - IZMJENE ED ZAHJEVI'!TRG20</f>
        <v>0</v>
      </c>
      <c r="TRH4">
        <f>'PRENOS - IZMJENE ED ZAHJEVI'!TRH20</f>
        <v>0</v>
      </c>
      <c r="TRI4">
        <f>'PRENOS - IZMJENE ED ZAHJEVI'!TRI20</f>
        <v>0</v>
      </c>
      <c r="TRJ4">
        <f>'PRENOS - IZMJENE ED ZAHJEVI'!TRJ20</f>
        <v>0</v>
      </c>
      <c r="TRK4">
        <f>'PRENOS - IZMJENE ED ZAHJEVI'!TRK20</f>
        <v>0</v>
      </c>
      <c r="TRL4">
        <f>'PRENOS - IZMJENE ED ZAHJEVI'!TRL20</f>
        <v>0</v>
      </c>
      <c r="TRM4">
        <f>'PRENOS - IZMJENE ED ZAHJEVI'!TRM20</f>
        <v>0</v>
      </c>
      <c r="TRN4">
        <f>'PRENOS - IZMJENE ED ZAHJEVI'!TRN20</f>
        <v>0</v>
      </c>
      <c r="TRO4">
        <f>'PRENOS - IZMJENE ED ZAHJEVI'!TRO20</f>
        <v>0</v>
      </c>
      <c r="TRP4">
        <f>'PRENOS - IZMJENE ED ZAHJEVI'!TRP20</f>
        <v>0</v>
      </c>
      <c r="TRQ4">
        <f>'PRENOS - IZMJENE ED ZAHJEVI'!TRQ20</f>
        <v>0</v>
      </c>
      <c r="TRR4">
        <f>'PRENOS - IZMJENE ED ZAHJEVI'!TRR20</f>
        <v>0</v>
      </c>
      <c r="TRS4">
        <f>'PRENOS - IZMJENE ED ZAHJEVI'!TRS20</f>
        <v>0</v>
      </c>
      <c r="TRT4">
        <f>'PRENOS - IZMJENE ED ZAHJEVI'!TRT20</f>
        <v>0</v>
      </c>
      <c r="TRU4">
        <f>'PRENOS - IZMJENE ED ZAHJEVI'!TRU20</f>
        <v>0</v>
      </c>
      <c r="TRV4">
        <f>'PRENOS - IZMJENE ED ZAHJEVI'!TRV20</f>
        <v>0</v>
      </c>
      <c r="TRW4">
        <f>'PRENOS - IZMJENE ED ZAHJEVI'!TRW20</f>
        <v>0</v>
      </c>
      <c r="TRX4">
        <f>'PRENOS - IZMJENE ED ZAHJEVI'!TRX20</f>
        <v>0</v>
      </c>
      <c r="TRY4">
        <f>'PRENOS - IZMJENE ED ZAHJEVI'!TRY20</f>
        <v>0</v>
      </c>
      <c r="TRZ4">
        <f>'PRENOS - IZMJENE ED ZAHJEVI'!TRZ20</f>
        <v>0</v>
      </c>
      <c r="TSA4">
        <f>'PRENOS - IZMJENE ED ZAHJEVI'!TSA20</f>
        <v>0</v>
      </c>
      <c r="TSB4">
        <f>'PRENOS - IZMJENE ED ZAHJEVI'!TSB20</f>
        <v>0</v>
      </c>
      <c r="TSC4">
        <f>'PRENOS - IZMJENE ED ZAHJEVI'!TSC20</f>
        <v>0</v>
      </c>
      <c r="TSD4">
        <f>'PRENOS - IZMJENE ED ZAHJEVI'!TSD20</f>
        <v>0</v>
      </c>
      <c r="TSE4">
        <f>'PRENOS - IZMJENE ED ZAHJEVI'!TSE20</f>
        <v>0</v>
      </c>
      <c r="TSF4">
        <f>'PRENOS - IZMJENE ED ZAHJEVI'!TSF20</f>
        <v>0</v>
      </c>
      <c r="TSG4">
        <f>'PRENOS - IZMJENE ED ZAHJEVI'!TSG20</f>
        <v>0</v>
      </c>
      <c r="TSH4">
        <f>'PRENOS - IZMJENE ED ZAHJEVI'!TSH20</f>
        <v>0</v>
      </c>
      <c r="TSI4">
        <f>'PRENOS - IZMJENE ED ZAHJEVI'!TSI20</f>
        <v>0</v>
      </c>
      <c r="TSJ4">
        <f>'PRENOS - IZMJENE ED ZAHJEVI'!TSJ20</f>
        <v>0</v>
      </c>
      <c r="TSK4">
        <f>'PRENOS - IZMJENE ED ZAHJEVI'!TSK20</f>
        <v>0</v>
      </c>
      <c r="TSL4">
        <f>'PRENOS - IZMJENE ED ZAHJEVI'!TSL20</f>
        <v>0</v>
      </c>
      <c r="TSM4">
        <f>'PRENOS - IZMJENE ED ZAHJEVI'!TSM20</f>
        <v>0</v>
      </c>
      <c r="TSN4">
        <f>'PRENOS - IZMJENE ED ZAHJEVI'!TSN20</f>
        <v>0</v>
      </c>
      <c r="TSO4">
        <f>'PRENOS - IZMJENE ED ZAHJEVI'!TSO20</f>
        <v>0</v>
      </c>
      <c r="TSP4">
        <f>'PRENOS - IZMJENE ED ZAHJEVI'!TSP20</f>
        <v>0</v>
      </c>
      <c r="TSQ4">
        <f>'PRENOS - IZMJENE ED ZAHJEVI'!TSQ20</f>
        <v>0</v>
      </c>
      <c r="TSR4">
        <f>'PRENOS - IZMJENE ED ZAHJEVI'!TSR20</f>
        <v>0</v>
      </c>
      <c r="TSS4">
        <f>'PRENOS - IZMJENE ED ZAHJEVI'!TSS20</f>
        <v>0</v>
      </c>
      <c r="TST4">
        <f>'PRENOS - IZMJENE ED ZAHJEVI'!TST20</f>
        <v>0</v>
      </c>
      <c r="TSU4">
        <f>'PRENOS - IZMJENE ED ZAHJEVI'!TSU20</f>
        <v>0</v>
      </c>
      <c r="TSV4">
        <f>'PRENOS - IZMJENE ED ZAHJEVI'!TSV20</f>
        <v>0</v>
      </c>
      <c r="TSW4">
        <f>'PRENOS - IZMJENE ED ZAHJEVI'!TSW20</f>
        <v>0</v>
      </c>
      <c r="TSX4">
        <f>'PRENOS - IZMJENE ED ZAHJEVI'!TSX20</f>
        <v>0</v>
      </c>
      <c r="TSY4">
        <f>'PRENOS - IZMJENE ED ZAHJEVI'!TSY20</f>
        <v>0</v>
      </c>
      <c r="TSZ4">
        <f>'PRENOS - IZMJENE ED ZAHJEVI'!TSZ20</f>
        <v>0</v>
      </c>
      <c r="TTA4">
        <f>'PRENOS - IZMJENE ED ZAHJEVI'!TTA20</f>
        <v>0</v>
      </c>
      <c r="TTB4">
        <f>'PRENOS - IZMJENE ED ZAHJEVI'!TTB20</f>
        <v>0</v>
      </c>
      <c r="TTC4">
        <f>'PRENOS - IZMJENE ED ZAHJEVI'!TTC20</f>
        <v>0</v>
      </c>
      <c r="TTD4">
        <f>'PRENOS - IZMJENE ED ZAHJEVI'!TTD20</f>
        <v>0</v>
      </c>
      <c r="TTE4">
        <f>'PRENOS - IZMJENE ED ZAHJEVI'!TTE20</f>
        <v>0</v>
      </c>
      <c r="TTF4">
        <f>'PRENOS - IZMJENE ED ZAHJEVI'!TTF20</f>
        <v>0</v>
      </c>
      <c r="TTG4">
        <f>'PRENOS - IZMJENE ED ZAHJEVI'!TTG20</f>
        <v>0</v>
      </c>
      <c r="TTH4">
        <f>'PRENOS - IZMJENE ED ZAHJEVI'!TTH20</f>
        <v>0</v>
      </c>
      <c r="TTI4">
        <f>'PRENOS - IZMJENE ED ZAHJEVI'!TTI20</f>
        <v>0</v>
      </c>
      <c r="TTJ4">
        <f>'PRENOS - IZMJENE ED ZAHJEVI'!TTJ20</f>
        <v>0</v>
      </c>
      <c r="TTK4">
        <f>'PRENOS - IZMJENE ED ZAHJEVI'!TTK20</f>
        <v>0</v>
      </c>
      <c r="TTL4">
        <f>'PRENOS - IZMJENE ED ZAHJEVI'!TTL20</f>
        <v>0</v>
      </c>
      <c r="TTM4">
        <f>'PRENOS - IZMJENE ED ZAHJEVI'!TTM20</f>
        <v>0</v>
      </c>
      <c r="TTN4">
        <f>'PRENOS - IZMJENE ED ZAHJEVI'!TTN20</f>
        <v>0</v>
      </c>
      <c r="TTO4">
        <f>'PRENOS - IZMJENE ED ZAHJEVI'!TTO20</f>
        <v>0</v>
      </c>
      <c r="TTP4">
        <f>'PRENOS - IZMJENE ED ZAHJEVI'!TTP20</f>
        <v>0</v>
      </c>
      <c r="TTQ4">
        <f>'PRENOS - IZMJENE ED ZAHJEVI'!TTQ20</f>
        <v>0</v>
      </c>
      <c r="TTR4">
        <f>'PRENOS - IZMJENE ED ZAHJEVI'!TTR20</f>
        <v>0</v>
      </c>
      <c r="TTS4">
        <f>'PRENOS - IZMJENE ED ZAHJEVI'!TTS20</f>
        <v>0</v>
      </c>
      <c r="TTT4">
        <f>'PRENOS - IZMJENE ED ZAHJEVI'!TTT20</f>
        <v>0</v>
      </c>
      <c r="TTU4">
        <f>'PRENOS - IZMJENE ED ZAHJEVI'!TTU20</f>
        <v>0</v>
      </c>
      <c r="TTV4">
        <f>'PRENOS - IZMJENE ED ZAHJEVI'!TTV20</f>
        <v>0</v>
      </c>
      <c r="TTW4">
        <f>'PRENOS - IZMJENE ED ZAHJEVI'!TTW20</f>
        <v>0</v>
      </c>
      <c r="TTX4">
        <f>'PRENOS - IZMJENE ED ZAHJEVI'!TTX20</f>
        <v>0</v>
      </c>
      <c r="TTY4">
        <f>'PRENOS - IZMJENE ED ZAHJEVI'!TTY20</f>
        <v>0</v>
      </c>
      <c r="TTZ4">
        <f>'PRENOS - IZMJENE ED ZAHJEVI'!TTZ20</f>
        <v>0</v>
      </c>
      <c r="TUA4">
        <f>'PRENOS - IZMJENE ED ZAHJEVI'!TUA20</f>
        <v>0</v>
      </c>
      <c r="TUB4">
        <f>'PRENOS - IZMJENE ED ZAHJEVI'!TUB20</f>
        <v>0</v>
      </c>
      <c r="TUC4">
        <f>'PRENOS - IZMJENE ED ZAHJEVI'!TUC20</f>
        <v>0</v>
      </c>
      <c r="TUD4">
        <f>'PRENOS - IZMJENE ED ZAHJEVI'!TUD20</f>
        <v>0</v>
      </c>
      <c r="TUE4">
        <f>'PRENOS - IZMJENE ED ZAHJEVI'!TUE20</f>
        <v>0</v>
      </c>
      <c r="TUF4">
        <f>'PRENOS - IZMJENE ED ZAHJEVI'!TUF20</f>
        <v>0</v>
      </c>
      <c r="TUG4">
        <f>'PRENOS - IZMJENE ED ZAHJEVI'!TUG20</f>
        <v>0</v>
      </c>
      <c r="TUH4">
        <f>'PRENOS - IZMJENE ED ZAHJEVI'!TUH20</f>
        <v>0</v>
      </c>
      <c r="TUI4">
        <f>'PRENOS - IZMJENE ED ZAHJEVI'!TUI20</f>
        <v>0</v>
      </c>
      <c r="TUJ4">
        <f>'PRENOS - IZMJENE ED ZAHJEVI'!TUJ20</f>
        <v>0</v>
      </c>
      <c r="TUK4">
        <f>'PRENOS - IZMJENE ED ZAHJEVI'!TUK20</f>
        <v>0</v>
      </c>
      <c r="TUL4">
        <f>'PRENOS - IZMJENE ED ZAHJEVI'!TUL20</f>
        <v>0</v>
      </c>
      <c r="TUM4">
        <f>'PRENOS - IZMJENE ED ZAHJEVI'!TUM20</f>
        <v>0</v>
      </c>
      <c r="TUN4">
        <f>'PRENOS - IZMJENE ED ZAHJEVI'!TUN20</f>
        <v>0</v>
      </c>
      <c r="TUO4">
        <f>'PRENOS - IZMJENE ED ZAHJEVI'!TUO20</f>
        <v>0</v>
      </c>
      <c r="TUP4">
        <f>'PRENOS - IZMJENE ED ZAHJEVI'!TUP20</f>
        <v>0</v>
      </c>
      <c r="TUQ4">
        <f>'PRENOS - IZMJENE ED ZAHJEVI'!TUQ20</f>
        <v>0</v>
      </c>
      <c r="TUR4">
        <f>'PRENOS - IZMJENE ED ZAHJEVI'!TUR20</f>
        <v>0</v>
      </c>
      <c r="TUS4">
        <f>'PRENOS - IZMJENE ED ZAHJEVI'!TUS20</f>
        <v>0</v>
      </c>
      <c r="TUT4">
        <f>'PRENOS - IZMJENE ED ZAHJEVI'!TUT20</f>
        <v>0</v>
      </c>
      <c r="TUU4">
        <f>'PRENOS - IZMJENE ED ZAHJEVI'!TUU20</f>
        <v>0</v>
      </c>
      <c r="TUV4">
        <f>'PRENOS - IZMJENE ED ZAHJEVI'!TUV20</f>
        <v>0</v>
      </c>
      <c r="TUW4">
        <f>'PRENOS - IZMJENE ED ZAHJEVI'!TUW20</f>
        <v>0</v>
      </c>
      <c r="TUX4">
        <f>'PRENOS - IZMJENE ED ZAHJEVI'!TUX20</f>
        <v>0</v>
      </c>
      <c r="TUY4">
        <f>'PRENOS - IZMJENE ED ZAHJEVI'!TUY20</f>
        <v>0</v>
      </c>
      <c r="TUZ4">
        <f>'PRENOS - IZMJENE ED ZAHJEVI'!TUZ20</f>
        <v>0</v>
      </c>
      <c r="TVA4">
        <f>'PRENOS - IZMJENE ED ZAHJEVI'!TVA20</f>
        <v>0</v>
      </c>
      <c r="TVB4">
        <f>'PRENOS - IZMJENE ED ZAHJEVI'!TVB20</f>
        <v>0</v>
      </c>
      <c r="TVC4">
        <f>'PRENOS - IZMJENE ED ZAHJEVI'!TVC20</f>
        <v>0</v>
      </c>
      <c r="TVD4">
        <f>'PRENOS - IZMJENE ED ZAHJEVI'!TVD20</f>
        <v>0</v>
      </c>
      <c r="TVE4">
        <f>'PRENOS - IZMJENE ED ZAHJEVI'!TVE20</f>
        <v>0</v>
      </c>
      <c r="TVF4">
        <f>'PRENOS - IZMJENE ED ZAHJEVI'!TVF20</f>
        <v>0</v>
      </c>
      <c r="TVG4">
        <f>'PRENOS - IZMJENE ED ZAHJEVI'!TVG20</f>
        <v>0</v>
      </c>
      <c r="TVH4">
        <f>'PRENOS - IZMJENE ED ZAHJEVI'!TVH20</f>
        <v>0</v>
      </c>
      <c r="TVI4">
        <f>'PRENOS - IZMJENE ED ZAHJEVI'!TVI20</f>
        <v>0</v>
      </c>
      <c r="TVJ4">
        <f>'PRENOS - IZMJENE ED ZAHJEVI'!TVJ20</f>
        <v>0</v>
      </c>
      <c r="TVK4">
        <f>'PRENOS - IZMJENE ED ZAHJEVI'!TVK20</f>
        <v>0</v>
      </c>
      <c r="TVL4">
        <f>'PRENOS - IZMJENE ED ZAHJEVI'!TVL20</f>
        <v>0</v>
      </c>
      <c r="TVM4">
        <f>'PRENOS - IZMJENE ED ZAHJEVI'!TVM20</f>
        <v>0</v>
      </c>
      <c r="TVN4">
        <f>'PRENOS - IZMJENE ED ZAHJEVI'!TVN20</f>
        <v>0</v>
      </c>
      <c r="TVO4">
        <f>'PRENOS - IZMJENE ED ZAHJEVI'!TVO20</f>
        <v>0</v>
      </c>
      <c r="TVP4">
        <f>'PRENOS - IZMJENE ED ZAHJEVI'!TVP20</f>
        <v>0</v>
      </c>
      <c r="TVQ4">
        <f>'PRENOS - IZMJENE ED ZAHJEVI'!TVQ20</f>
        <v>0</v>
      </c>
      <c r="TVR4">
        <f>'PRENOS - IZMJENE ED ZAHJEVI'!TVR20</f>
        <v>0</v>
      </c>
      <c r="TVS4">
        <f>'PRENOS - IZMJENE ED ZAHJEVI'!TVS20</f>
        <v>0</v>
      </c>
      <c r="TVT4">
        <f>'PRENOS - IZMJENE ED ZAHJEVI'!TVT20</f>
        <v>0</v>
      </c>
      <c r="TVU4">
        <f>'PRENOS - IZMJENE ED ZAHJEVI'!TVU20</f>
        <v>0</v>
      </c>
      <c r="TVV4">
        <f>'PRENOS - IZMJENE ED ZAHJEVI'!TVV20</f>
        <v>0</v>
      </c>
      <c r="TVW4">
        <f>'PRENOS - IZMJENE ED ZAHJEVI'!TVW20</f>
        <v>0</v>
      </c>
      <c r="TVX4">
        <f>'PRENOS - IZMJENE ED ZAHJEVI'!TVX20</f>
        <v>0</v>
      </c>
      <c r="TVY4">
        <f>'PRENOS - IZMJENE ED ZAHJEVI'!TVY20</f>
        <v>0</v>
      </c>
      <c r="TVZ4">
        <f>'PRENOS - IZMJENE ED ZAHJEVI'!TVZ20</f>
        <v>0</v>
      </c>
      <c r="TWA4">
        <f>'PRENOS - IZMJENE ED ZAHJEVI'!TWA20</f>
        <v>0</v>
      </c>
      <c r="TWB4">
        <f>'PRENOS - IZMJENE ED ZAHJEVI'!TWB20</f>
        <v>0</v>
      </c>
      <c r="TWC4">
        <f>'PRENOS - IZMJENE ED ZAHJEVI'!TWC20</f>
        <v>0</v>
      </c>
      <c r="TWD4">
        <f>'PRENOS - IZMJENE ED ZAHJEVI'!TWD20</f>
        <v>0</v>
      </c>
      <c r="TWE4">
        <f>'PRENOS - IZMJENE ED ZAHJEVI'!TWE20</f>
        <v>0</v>
      </c>
      <c r="TWF4">
        <f>'PRENOS - IZMJENE ED ZAHJEVI'!TWF20</f>
        <v>0</v>
      </c>
      <c r="TWG4">
        <f>'PRENOS - IZMJENE ED ZAHJEVI'!TWG20</f>
        <v>0</v>
      </c>
      <c r="TWH4">
        <f>'PRENOS - IZMJENE ED ZAHJEVI'!TWH20</f>
        <v>0</v>
      </c>
      <c r="TWI4">
        <f>'PRENOS - IZMJENE ED ZAHJEVI'!TWI20</f>
        <v>0</v>
      </c>
      <c r="TWJ4">
        <f>'PRENOS - IZMJENE ED ZAHJEVI'!TWJ20</f>
        <v>0</v>
      </c>
      <c r="TWK4">
        <f>'PRENOS - IZMJENE ED ZAHJEVI'!TWK20</f>
        <v>0</v>
      </c>
      <c r="TWL4">
        <f>'PRENOS - IZMJENE ED ZAHJEVI'!TWL20</f>
        <v>0</v>
      </c>
      <c r="TWM4">
        <f>'PRENOS - IZMJENE ED ZAHJEVI'!TWM20</f>
        <v>0</v>
      </c>
      <c r="TWN4">
        <f>'PRENOS - IZMJENE ED ZAHJEVI'!TWN20</f>
        <v>0</v>
      </c>
      <c r="TWO4">
        <f>'PRENOS - IZMJENE ED ZAHJEVI'!TWO20</f>
        <v>0</v>
      </c>
      <c r="TWP4">
        <f>'PRENOS - IZMJENE ED ZAHJEVI'!TWP20</f>
        <v>0</v>
      </c>
      <c r="TWQ4">
        <f>'PRENOS - IZMJENE ED ZAHJEVI'!TWQ20</f>
        <v>0</v>
      </c>
      <c r="TWR4">
        <f>'PRENOS - IZMJENE ED ZAHJEVI'!TWR20</f>
        <v>0</v>
      </c>
      <c r="TWS4">
        <f>'PRENOS - IZMJENE ED ZAHJEVI'!TWS20</f>
        <v>0</v>
      </c>
      <c r="TWT4">
        <f>'PRENOS - IZMJENE ED ZAHJEVI'!TWT20</f>
        <v>0</v>
      </c>
      <c r="TWU4">
        <f>'PRENOS - IZMJENE ED ZAHJEVI'!TWU20</f>
        <v>0</v>
      </c>
      <c r="TWV4">
        <f>'PRENOS - IZMJENE ED ZAHJEVI'!TWV20</f>
        <v>0</v>
      </c>
      <c r="TWW4">
        <f>'PRENOS - IZMJENE ED ZAHJEVI'!TWW20</f>
        <v>0</v>
      </c>
      <c r="TWX4">
        <f>'PRENOS - IZMJENE ED ZAHJEVI'!TWX20</f>
        <v>0</v>
      </c>
      <c r="TWY4">
        <f>'PRENOS - IZMJENE ED ZAHJEVI'!TWY20</f>
        <v>0</v>
      </c>
      <c r="TWZ4">
        <f>'PRENOS - IZMJENE ED ZAHJEVI'!TWZ20</f>
        <v>0</v>
      </c>
      <c r="TXA4">
        <f>'PRENOS - IZMJENE ED ZAHJEVI'!TXA20</f>
        <v>0</v>
      </c>
      <c r="TXB4">
        <f>'PRENOS - IZMJENE ED ZAHJEVI'!TXB20</f>
        <v>0</v>
      </c>
      <c r="TXC4">
        <f>'PRENOS - IZMJENE ED ZAHJEVI'!TXC20</f>
        <v>0</v>
      </c>
      <c r="TXD4">
        <f>'PRENOS - IZMJENE ED ZAHJEVI'!TXD20</f>
        <v>0</v>
      </c>
      <c r="TXE4">
        <f>'PRENOS - IZMJENE ED ZAHJEVI'!TXE20</f>
        <v>0</v>
      </c>
      <c r="TXF4">
        <f>'PRENOS - IZMJENE ED ZAHJEVI'!TXF20</f>
        <v>0</v>
      </c>
      <c r="TXG4">
        <f>'PRENOS - IZMJENE ED ZAHJEVI'!TXG20</f>
        <v>0</v>
      </c>
      <c r="TXH4">
        <f>'PRENOS - IZMJENE ED ZAHJEVI'!TXH20</f>
        <v>0</v>
      </c>
      <c r="TXI4">
        <f>'PRENOS - IZMJENE ED ZAHJEVI'!TXI20</f>
        <v>0</v>
      </c>
      <c r="TXJ4">
        <f>'PRENOS - IZMJENE ED ZAHJEVI'!TXJ20</f>
        <v>0</v>
      </c>
      <c r="TXK4">
        <f>'PRENOS - IZMJENE ED ZAHJEVI'!TXK20</f>
        <v>0</v>
      </c>
      <c r="TXL4">
        <f>'PRENOS - IZMJENE ED ZAHJEVI'!TXL20</f>
        <v>0</v>
      </c>
      <c r="TXM4">
        <f>'PRENOS - IZMJENE ED ZAHJEVI'!TXM20</f>
        <v>0</v>
      </c>
      <c r="TXN4">
        <f>'PRENOS - IZMJENE ED ZAHJEVI'!TXN20</f>
        <v>0</v>
      </c>
      <c r="TXO4">
        <f>'PRENOS - IZMJENE ED ZAHJEVI'!TXO20</f>
        <v>0</v>
      </c>
      <c r="TXP4">
        <f>'PRENOS - IZMJENE ED ZAHJEVI'!TXP20</f>
        <v>0</v>
      </c>
      <c r="TXQ4">
        <f>'PRENOS - IZMJENE ED ZAHJEVI'!TXQ20</f>
        <v>0</v>
      </c>
      <c r="TXR4">
        <f>'PRENOS - IZMJENE ED ZAHJEVI'!TXR20</f>
        <v>0</v>
      </c>
      <c r="TXS4">
        <f>'PRENOS - IZMJENE ED ZAHJEVI'!TXS20</f>
        <v>0</v>
      </c>
      <c r="TXT4">
        <f>'PRENOS - IZMJENE ED ZAHJEVI'!TXT20</f>
        <v>0</v>
      </c>
      <c r="TXU4">
        <f>'PRENOS - IZMJENE ED ZAHJEVI'!TXU20</f>
        <v>0</v>
      </c>
      <c r="TXV4">
        <f>'PRENOS - IZMJENE ED ZAHJEVI'!TXV20</f>
        <v>0</v>
      </c>
      <c r="TXW4">
        <f>'PRENOS - IZMJENE ED ZAHJEVI'!TXW20</f>
        <v>0</v>
      </c>
      <c r="TXX4">
        <f>'PRENOS - IZMJENE ED ZAHJEVI'!TXX20</f>
        <v>0</v>
      </c>
      <c r="TXY4">
        <f>'PRENOS - IZMJENE ED ZAHJEVI'!TXY20</f>
        <v>0</v>
      </c>
      <c r="TXZ4">
        <f>'PRENOS - IZMJENE ED ZAHJEVI'!TXZ20</f>
        <v>0</v>
      </c>
      <c r="TYA4">
        <f>'PRENOS - IZMJENE ED ZAHJEVI'!TYA20</f>
        <v>0</v>
      </c>
      <c r="TYB4">
        <f>'PRENOS - IZMJENE ED ZAHJEVI'!TYB20</f>
        <v>0</v>
      </c>
      <c r="TYC4">
        <f>'PRENOS - IZMJENE ED ZAHJEVI'!TYC20</f>
        <v>0</v>
      </c>
      <c r="TYD4">
        <f>'PRENOS - IZMJENE ED ZAHJEVI'!TYD20</f>
        <v>0</v>
      </c>
      <c r="TYE4">
        <f>'PRENOS - IZMJENE ED ZAHJEVI'!TYE20</f>
        <v>0</v>
      </c>
      <c r="TYF4">
        <f>'PRENOS - IZMJENE ED ZAHJEVI'!TYF20</f>
        <v>0</v>
      </c>
      <c r="TYG4">
        <f>'PRENOS - IZMJENE ED ZAHJEVI'!TYG20</f>
        <v>0</v>
      </c>
      <c r="TYH4">
        <f>'PRENOS - IZMJENE ED ZAHJEVI'!TYH20</f>
        <v>0</v>
      </c>
      <c r="TYI4">
        <f>'PRENOS - IZMJENE ED ZAHJEVI'!TYI20</f>
        <v>0</v>
      </c>
      <c r="TYJ4">
        <f>'PRENOS - IZMJENE ED ZAHJEVI'!TYJ20</f>
        <v>0</v>
      </c>
      <c r="TYK4">
        <f>'PRENOS - IZMJENE ED ZAHJEVI'!TYK20</f>
        <v>0</v>
      </c>
      <c r="TYL4">
        <f>'PRENOS - IZMJENE ED ZAHJEVI'!TYL20</f>
        <v>0</v>
      </c>
      <c r="TYM4">
        <f>'PRENOS - IZMJENE ED ZAHJEVI'!TYM20</f>
        <v>0</v>
      </c>
      <c r="TYN4">
        <f>'PRENOS - IZMJENE ED ZAHJEVI'!TYN20</f>
        <v>0</v>
      </c>
      <c r="TYO4">
        <f>'PRENOS - IZMJENE ED ZAHJEVI'!TYO20</f>
        <v>0</v>
      </c>
      <c r="TYP4">
        <f>'PRENOS - IZMJENE ED ZAHJEVI'!TYP20</f>
        <v>0</v>
      </c>
      <c r="TYQ4">
        <f>'PRENOS - IZMJENE ED ZAHJEVI'!TYQ20</f>
        <v>0</v>
      </c>
      <c r="TYR4">
        <f>'PRENOS - IZMJENE ED ZAHJEVI'!TYR20</f>
        <v>0</v>
      </c>
      <c r="TYS4">
        <f>'PRENOS - IZMJENE ED ZAHJEVI'!TYS20</f>
        <v>0</v>
      </c>
      <c r="TYT4">
        <f>'PRENOS - IZMJENE ED ZAHJEVI'!TYT20</f>
        <v>0</v>
      </c>
      <c r="TYU4">
        <f>'PRENOS - IZMJENE ED ZAHJEVI'!TYU20</f>
        <v>0</v>
      </c>
      <c r="TYV4">
        <f>'PRENOS - IZMJENE ED ZAHJEVI'!TYV20</f>
        <v>0</v>
      </c>
      <c r="TYW4">
        <f>'PRENOS - IZMJENE ED ZAHJEVI'!TYW20</f>
        <v>0</v>
      </c>
      <c r="TYX4">
        <f>'PRENOS - IZMJENE ED ZAHJEVI'!TYX20</f>
        <v>0</v>
      </c>
      <c r="TYY4">
        <f>'PRENOS - IZMJENE ED ZAHJEVI'!TYY20</f>
        <v>0</v>
      </c>
      <c r="TYZ4">
        <f>'PRENOS - IZMJENE ED ZAHJEVI'!TYZ20</f>
        <v>0</v>
      </c>
      <c r="TZA4">
        <f>'PRENOS - IZMJENE ED ZAHJEVI'!TZA20</f>
        <v>0</v>
      </c>
      <c r="TZB4">
        <f>'PRENOS - IZMJENE ED ZAHJEVI'!TZB20</f>
        <v>0</v>
      </c>
      <c r="TZC4">
        <f>'PRENOS - IZMJENE ED ZAHJEVI'!TZC20</f>
        <v>0</v>
      </c>
      <c r="TZD4">
        <f>'PRENOS - IZMJENE ED ZAHJEVI'!TZD20</f>
        <v>0</v>
      </c>
      <c r="TZE4">
        <f>'PRENOS - IZMJENE ED ZAHJEVI'!TZE20</f>
        <v>0</v>
      </c>
      <c r="TZF4">
        <f>'PRENOS - IZMJENE ED ZAHJEVI'!TZF20</f>
        <v>0</v>
      </c>
      <c r="TZG4">
        <f>'PRENOS - IZMJENE ED ZAHJEVI'!TZG20</f>
        <v>0</v>
      </c>
      <c r="TZH4">
        <f>'PRENOS - IZMJENE ED ZAHJEVI'!TZH20</f>
        <v>0</v>
      </c>
      <c r="TZI4">
        <f>'PRENOS - IZMJENE ED ZAHJEVI'!TZI20</f>
        <v>0</v>
      </c>
      <c r="TZJ4">
        <f>'PRENOS - IZMJENE ED ZAHJEVI'!TZJ20</f>
        <v>0</v>
      </c>
      <c r="TZK4">
        <f>'PRENOS - IZMJENE ED ZAHJEVI'!TZK20</f>
        <v>0</v>
      </c>
      <c r="TZL4">
        <f>'PRENOS - IZMJENE ED ZAHJEVI'!TZL20</f>
        <v>0</v>
      </c>
      <c r="TZM4">
        <f>'PRENOS - IZMJENE ED ZAHJEVI'!TZM20</f>
        <v>0</v>
      </c>
      <c r="TZN4">
        <f>'PRENOS - IZMJENE ED ZAHJEVI'!TZN20</f>
        <v>0</v>
      </c>
      <c r="TZO4">
        <f>'PRENOS - IZMJENE ED ZAHJEVI'!TZO20</f>
        <v>0</v>
      </c>
      <c r="TZP4">
        <f>'PRENOS - IZMJENE ED ZAHJEVI'!TZP20</f>
        <v>0</v>
      </c>
      <c r="TZQ4">
        <f>'PRENOS - IZMJENE ED ZAHJEVI'!TZQ20</f>
        <v>0</v>
      </c>
      <c r="TZR4">
        <f>'PRENOS - IZMJENE ED ZAHJEVI'!TZR20</f>
        <v>0</v>
      </c>
      <c r="TZS4">
        <f>'PRENOS - IZMJENE ED ZAHJEVI'!TZS20</f>
        <v>0</v>
      </c>
      <c r="TZT4">
        <f>'PRENOS - IZMJENE ED ZAHJEVI'!TZT20</f>
        <v>0</v>
      </c>
      <c r="TZU4">
        <f>'PRENOS - IZMJENE ED ZAHJEVI'!TZU20</f>
        <v>0</v>
      </c>
      <c r="TZV4">
        <f>'PRENOS - IZMJENE ED ZAHJEVI'!TZV20</f>
        <v>0</v>
      </c>
      <c r="TZW4">
        <f>'PRENOS - IZMJENE ED ZAHJEVI'!TZW20</f>
        <v>0</v>
      </c>
      <c r="TZX4">
        <f>'PRENOS - IZMJENE ED ZAHJEVI'!TZX20</f>
        <v>0</v>
      </c>
      <c r="TZY4">
        <f>'PRENOS - IZMJENE ED ZAHJEVI'!TZY20</f>
        <v>0</v>
      </c>
      <c r="TZZ4">
        <f>'PRENOS - IZMJENE ED ZAHJEVI'!TZZ20</f>
        <v>0</v>
      </c>
      <c r="UAA4">
        <f>'PRENOS - IZMJENE ED ZAHJEVI'!UAA20</f>
        <v>0</v>
      </c>
      <c r="UAB4">
        <f>'PRENOS - IZMJENE ED ZAHJEVI'!UAB20</f>
        <v>0</v>
      </c>
      <c r="UAC4">
        <f>'PRENOS - IZMJENE ED ZAHJEVI'!UAC20</f>
        <v>0</v>
      </c>
      <c r="UAD4">
        <f>'PRENOS - IZMJENE ED ZAHJEVI'!UAD20</f>
        <v>0</v>
      </c>
      <c r="UAE4">
        <f>'PRENOS - IZMJENE ED ZAHJEVI'!UAE20</f>
        <v>0</v>
      </c>
      <c r="UAF4">
        <f>'PRENOS - IZMJENE ED ZAHJEVI'!UAF20</f>
        <v>0</v>
      </c>
      <c r="UAG4">
        <f>'PRENOS - IZMJENE ED ZAHJEVI'!UAG20</f>
        <v>0</v>
      </c>
      <c r="UAH4">
        <f>'PRENOS - IZMJENE ED ZAHJEVI'!UAH20</f>
        <v>0</v>
      </c>
      <c r="UAI4">
        <f>'PRENOS - IZMJENE ED ZAHJEVI'!UAI20</f>
        <v>0</v>
      </c>
      <c r="UAJ4">
        <f>'PRENOS - IZMJENE ED ZAHJEVI'!UAJ20</f>
        <v>0</v>
      </c>
      <c r="UAK4">
        <f>'PRENOS - IZMJENE ED ZAHJEVI'!UAK20</f>
        <v>0</v>
      </c>
      <c r="UAL4">
        <f>'PRENOS - IZMJENE ED ZAHJEVI'!UAL20</f>
        <v>0</v>
      </c>
      <c r="UAM4">
        <f>'PRENOS - IZMJENE ED ZAHJEVI'!UAM20</f>
        <v>0</v>
      </c>
      <c r="UAN4">
        <f>'PRENOS - IZMJENE ED ZAHJEVI'!UAN20</f>
        <v>0</v>
      </c>
      <c r="UAO4">
        <f>'PRENOS - IZMJENE ED ZAHJEVI'!UAO20</f>
        <v>0</v>
      </c>
      <c r="UAP4">
        <f>'PRENOS - IZMJENE ED ZAHJEVI'!UAP20</f>
        <v>0</v>
      </c>
      <c r="UAQ4">
        <f>'PRENOS - IZMJENE ED ZAHJEVI'!UAQ20</f>
        <v>0</v>
      </c>
      <c r="UAR4">
        <f>'PRENOS - IZMJENE ED ZAHJEVI'!UAR20</f>
        <v>0</v>
      </c>
      <c r="UAS4">
        <f>'PRENOS - IZMJENE ED ZAHJEVI'!UAS20</f>
        <v>0</v>
      </c>
      <c r="UAT4">
        <f>'PRENOS - IZMJENE ED ZAHJEVI'!UAT20</f>
        <v>0</v>
      </c>
      <c r="UAU4">
        <f>'PRENOS - IZMJENE ED ZAHJEVI'!UAU20</f>
        <v>0</v>
      </c>
      <c r="UAV4">
        <f>'PRENOS - IZMJENE ED ZAHJEVI'!UAV20</f>
        <v>0</v>
      </c>
      <c r="UAW4">
        <f>'PRENOS - IZMJENE ED ZAHJEVI'!UAW20</f>
        <v>0</v>
      </c>
      <c r="UAX4">
        <f>'PRENOS - IZMJENE ED ZAHJEVI'!UAX20</f>
        <v>0</v>
      </c>
      <c r="UAY4">
        <f>'PRENOS - IZMJENE ED ZAHJEVI'!UAY20</f>
        <v>0</v>
      </c>
      <c r="UAZ4">
        <f>'PRENOS - IZMJENE ED ZAHJEVI'!UAZ20</f>
        <v>0</v>
      </c>
      <c r="UBA4">
        <f>'PRENOS - IZMJENE ED ZAHJEVI'!UBA20</f>
        <v>0</v>
      </c>
      <c r="UBB4">
        <f>'PRENOS - IZMJENE ED ZAHJEVI'!UBB20</f>
        <v>0</v>
      </c>
      <c r="UBC4">
        <f>'PRENOS - IZMJENE ED ZAHJEVI'!UBC20</f>
        <v>0</v>
      </c>
      <c r="UBD4">
        <f>'PRENOS - IZMJENE ED ZAHJEVI'!UBD20</f>
        <v>0</v>
      </c>
      <c r="UBE4">
        <f>'PRENOS - IZMJENE ED ZAHJEVI'!UBE20</f>
        <v>0</v>
      </c>
      <c r="UBF4">
        <f>'PRENOS - IZMJENE ED ZAHJEVI'!UBF20</f>
        <v>0</v>
      </c>
      <c r="UBG4">
        <f>'PRENOS - IZMJENE ED ZAHJEVI'!UBG20</f>
        <v>0</v>
      </c>
      <c r="UBH4">
        <f>'PRENOS - IZMJENE ED ZAHJEVI'!UBH20</f>
        <v>0</v>
      </c>
      <c r="UBI4">
        <f>'PRENOS - IZMJENE ED ZAHJEVI'!UBI20</f>
        <v>0</v>
      </c>
      <c r="UBJ4">
        <f>'PRENOS - IZMJENE ED ZAHJEVI'!UBJ20</f>
        <v>0</v>
      </c>
      <c r="UBK4">
        <f>'PRENOS - IZMJENE ED ZAHJEVI'!UBK20</f>
        <v>0</v>
      </c>
      <c r="UBL4">
        <f>'PRENOS - IZMJENE ED ZAHJEVI'!UBL20</f>
        <v>0</v>
      </c>
      <c r="UBM4">
        <f>'PRENOS - IZMJENE ED ZAHJEVI'!UBM20</f>
        <v>0</v>
      </c>
      <c r="UBN4">
        <f>'PRENOS - IZMJENE ED ZAHJEVI'!UBN20</f>
        <v>0</v>
      </c>
      <c r="UBO4">
        <f>'PRENOS - IZMJENE ED ZAHJEVI'!UBO20</f>
        <v>0</v>
      </c>
      <c r="UBP4">
        <f>'PRENOS - IZMJENE ED ZAHJEVI'!UBP20</f>
        <v>0</v>
      </c>
      <c r="UBQ4">
        <f>'PRENOS - IZMJENE ED ZAHJEVI'!UBQ20</f>
        <v>0</v>
      </c>
      <c r="UBR4">
        <f>'PRENOS - IZMJENE ED ZAHJEVI'!UBR20</f>
        <v>0</v>
      </c>
      <c r="UBS4">
        <f>'PRENOS - IZMJENE ED ZAHJEVI'!UBS20</f>
        <v>0</v>
      </c>
      <c r="UBT4">
        <f>'PRENOS - IZMJENE ED ZAHJEVI'!UBT20</f>
        <v>0</v>
      </c>
      <c r="UBU4">
        <f>'PRENOS - IZMJENE ED ZAHJEVI'!UBU20</f>
        <v>0</v>
      </c>
      <c r="UBV4">
        <f>'PRENOS - IZMJENE ED ZAHJEVI'!UBV20</f>
        <v>0</v>
      </c>
      <c r="UBW4">
        <f>'PRENOS - IZMJENE ED ZAHJEVI'!UBW20</f>
        <v>0</v>
      </c>
      <c r="UBX4">
        <f>'PRENOS - IZMJENE ED ZAHJEVI'!UBX20</f>
        <v>0</v>
      </c>
      <c r="UBY4">
        <f>'PRENOS - IZMJENE ED ZAHJEVI'!UBY20</f>
        <v>0</v>
      </c>
      <c r="UBZ4">
        <f>'PRENOS - IZMJENE ED ZAHJEVI'!UBZ20</f>
        <v>0</v>
      </c>
      <c r="UCA4">
        <f>'PRENOS - IZMJENE ED ZAHJEVI'!UCA20</f>
        <v>0</v>
      </c>
      <c r="UCB4">
        <f>'PRENOS - IZMJENE ED ZAHJEVI'!UCB20</f>
        <v>0</v>
      </c>
      <c r="UCC4">
        <f>'PRENOS - IZMJENE ED ZAHJEVI'!UCC20</f>
        <v>0</v>
      </c>
      <c r="UCD4">
        <f>'PRENOS - IZMJENE ED ZAHJEVI'!UCD20</f>
        <v>0</v>
      </c>
      <c r="UCE4">
        <f>'PRENOS - IZMJENE ED ZAHJEVI'!UCE20</f>
        <v>0</v>
      </c>
      <c r="UCF4">
        <f>'PRENOS - IZMJENE ED ZAHJEVI'!UCF20</f>
        <v>0</v>
      </c>
      <c r="UCG4">
        <f>'PRENOS - IZMJENE ED ZAHJEVI'!UCG20</f>
        <v>0</v>
      </c>
      <c r="UCH4">
        <f>'PRENOS - IZMJENE ED ZAHJEVI'!UCH20</f>
        <v>0</v>
      </c>
      <c r="UCI4">
        <f>'PRENOS - IZMJENE ED ZAHJEVI'!UCI20</f>
        <v>0</v>
      </c>
      <c r="UCJ4">
        <f>'PRENOS - IZMJENE ED ZAHJEVI'!UCJ20</f>
        <v>0</v>
      </c>
      <c r="UCK4">
        <f>'PRENOS - IZMJENE ED ZAHJEVI'!UCK20</f>
        <v>0</v>
      </c>
      <c r="UCL4">
        <f>'PRENOS - IZMJENE ED ZAHJEVI'!UCL20</f>
        <v>0</v>
      </c>
      <c r="UCM4">
        <f>'PRENOS - IZMJENE ED ZAHJEVI'!UCM20</f>
        <v>0</v>
      </c>
      <c r="UCN4">
        <f>'PRENOS - IZMJENE ED ZAHJEVI'!UCN20</f>
        <v>0</v>
      </c>
      <c r="UCO4">
        <f>'PRENOS - IZMJENE ED ZAHJEVI'!UCO20</f>
        <v>0</v>
      </c>
      <c r="UCP4">
        <f>'PRENOS - IZMJENE ED ZAHJEVI'!UCP20</f>
        <v>0</v>
      </c>
      <c r="UCQ4">
        <f>'PRENOS - IZMJENE ED ZAHJEVI'!UCQ20</f>
        <v>0</v>
      </c>
      <c r="UCR4">
        <f>'PRENOS - IZMJENE ED ZAHJEVI'!UCR20</f>
        <v>0</v>
      </c>
      <c r="UCS4">
        <f>'PRENOS - IZMJENE ED ZAHJEVI'!UCS20</f>
        <v>0</v>
      </c>
      <c r="UCT4">
        <f>'PRENOS - IZMJENE ED ZAHJEVI'!UCT20</f>
        <v>0</v>
      </c>
      <c r="UCU4">
        <f>'PRENOS - IZMJENE ED ZAHJEVI'!UCU20</f>
        <v>0</v>
      </c>
      <c r="UCV4">
        <f>'PRENOS - IZMJENE ED ZAHJEVI'!UCV20</f>
        <v>0</v>
      </c>
      <c r="UCW4">
        <f>'PRENOS - IZMJENE ED ZAHJEVI'!UCW20</f>
        <v>0</v>
      </c>
      <c r="UCX4">
        <f>'PRENOS - IZMJENE ED ZAHJEVI'!UCX20</f>
        <v>0</v>
      </c>
      <c r="UCY4">
        <f>'PRENOS - IZMJENE ED ZAHJEVI'!UCY20</f>
        <v>0</v>
      </c>
      <c r="UCZ4">
        <f>'PRENOS - IZMJENE ED ZAHJEVI'!UCZ20</f>
        <v>0</v>
      </c>
      <c r="UDA4">
        <f>'PRENOS - IZMJENE ED ZAHJEVI'!UDA20</f>
        <v>0</v>
      </c>
      <c r="UDB4">
        <f>'PRENOS - IZMJENE ED ZAHJEVI'!UDB20</f>
        <v>0</v>
      </c>
      <c r="UDC4">
        <f>'PRENOS - IZMJENE ED ZAHJEVI'!UDC20</f>
        <v>0</v>
      </c>
      <c r="UDD4">
        <f>'PRENOS - IZMJENE ED ZAHJEVI'!UDD20</f>
        <v>0</v>
      </c>
      <c r="UDE4">
        <f>'PRENOS - IZMJENE ED ZAHJEVI'!UDE20</f>
        <v>0</v>
      </c>
      <c r="UDF4">
        <f>'PRENOS - IZMJENE ED ZAHJEVI'!UDF20</f>
        <v>0</v>
      </c>
      <c r="UDG4">
        <f>'PRENOS - IZMJENE ED ZAHJEVI'!UDG20</f>
        <v>0</v>
      </c>
      <c r="UDH4">
        <f>'PRENOS - IZMJENE ED ZAHJEVI'!UDH20</f>
        <v>0</v>
      </c>
      <c r="UDI4">
        <f>'PRENOS - IZMJENE ED ZAHJEVI'!UDI20</f>
        <v>0</v>
      </c>
      <c r="UDJ4">
        <f>'PRENOS - IZMJENE ED ZAHJEVI'!UDJ20</f>
        <v>0</v>
      </c>
      <c r="UDK4">
        <f>'PRENOS - IZMJENE ED ZAHJEVI'!UDK20</f>
        <v>0</v>
      </c>
      <c r="UDL4">
        <f>'PRENOS - IZMJENE ED ZAHJEVI'!UDL20</f>
        <v>0</v>
      </c>
      <c r="UDM4">
        <f>'PRENOS - IZMJENE ED ZAHJEVI'!UDM20</f>
        <v>0</v>
      </c>
      <c r="UDN4">
        <f>'PRENOS - IZMJENE ED ZAHJEVI'!UDN20</f>
        <v>0</v>
      </c>
      <c r="UDO4">
        <f>'PRENOS - IZMJENE ED ZAHJEVI'!UDO20</f>
        <v>0</v>
      </c>
      <c r="UDP4">
        <f>'PRENOS - IZMJENE ED ZAHJEVI'!UDP20</f>
        <v>0</v>
      </c>
      <c r="UDQ4">
        <f>'PRENOS - IZMJENE ED ZAHJEVI'!UDQ20</f>
        <v>0</v>
      </c>
      <c r="UDR4">
        <f>'PRENOS - IZMJENE ED ZAHJEVI'!UDR20</f>
        <v>0</v>
      </c>
      <c r="UDS4">
        <f>'PRENOS - IZMJENE ED ZAHJEVI'!UDS20</f>
        <v>0</v>
      </c>
      <c r="UDT4">
        <f>'PRENOS - IZMJENE ED ZAHJEVI'!UDT20</f>
        <v>0</v>
      </c>
      <c r="UDU4">
        <f>'PRENOS - IZMJENE ED ZAHJEVI'!UDU20</f>
        <v>0</v>
      </c>
      <c r="UDV4">
        <f>'PRENOS - IZMJENE ED ZAHJEVI'!UDV20</f>
        <v>0</v>
      </c>
      <c r="UDW4">
        <f>'PRENOS - IZMJENE ED ZAHJEVI'!UDW20</f>
        <v>0</v>
      </c>
      <c r="UDX4">
        <f>'PRENOS - IZMJENE ED ZAHJEVI'!UDX20</f>
        <v>0</v>
      </c>
      <c r="UDY4">
        <f>'PRENOS - IZMJENE ED ZAHJEVI'!UDY20</f>
        <v>0</v>
      </c>
      <c r="UDZ4">
        <f>'PRENOS - IZMJENE ED ZAHJEVI'!UDZ20</f>
        <v>0</v>
      </c>
      <c r="UEA4">
        <f>'PRENOS - IZMJENE ED ZAHJEVI'!UEA20</f>
        <v>0</v>
      </c>
      <c r="UEB4">
        <f>'PRENOS - IZMJENE ED ZAHJEVI'!UEB20</f>
        <v>0</v>
      </c>
      <c r="UEC4">
        <f>'PRENOS - IZMJENE ED ZAHJEVI'!UEC20</f>
        <v>0</v>
      </c>
      <c r="UED4">
        <f>'PRENOS - IZMJENE ED ZAHJEVI'!UED20</f>
        <v>0</v>
      </c>
      <c r="UEE4">
        <f>'PRENOS - IZMJENE ED ZAHJEVI'!UEE20</f>
        <v>0</v>
      </c>
      <c r="UEF4">
        <f>'PRENOS - IZMJENE ED ZAHJEVI'!UEF20</f>
        <v>0</v>
      </c>
      <c r="UEG4">
        <f>'PRENOS - IZMJENE ED ZAHJEVI'!UEG20</f>
        <v>0</v>
      </c>
      <c r="UEH4">
        <f>'PRENOS - IZMJENE ED ZAHJEVI'!UEH20</f>
        <v>0</v>
      </c>
      <c r="UEI4">
        <f>'PRENOS - IZMJENE ED ZAHJEVI'!UEI20</f>
        <v>0</v>
      </c>
      <c r="UEJ4">
        <f>'PRENOS - IZMJENE ED ZAHJEVI'!UEJ20</f>
        <v>0</v>
      </c>
      <c r="UEK4">
        <f>'PRENOS - IZMJENE ED ZAHJEVI'!UEK20</f>
        <v>0</v>
      </c>
      <c r="UEL4">
        <f>'PRENOS - IZMJENE ED ZAHJEVI'!UEL20</f>
        <v>0</v>
      </c>
      <c r="UEM4">
        <f>'PRENOS - IZMJENE ED ZAHJEVI'!UEM20</f>
        <v>0</v>
      </c>
      <c r="UEN4">
        <f>'PRENOS - IZMJENE ED ZAHJEVI'!UEN20</f>
        <v>0</v>
      </c>
      <c r="UEO4">
        <f>'PRENOS - IZMJENE ED ZAHJEVI'!UEO20</f>
        <v>0</v>
      </c>
      <c r="UEP4">
        <f>'PRENOS - IZMJENE ED ZAHJEVI'!UEP20</f>
        <v>0</v>
      </c>
      <c r="UEQ4">
        <f>'PRENOS - IZMJENE ED ZAHJEVI'!UEQ20</f>
        <v>0</v>
      </c>
      <c r="UER4">
        <f>'PRENOS - IZMJENE ED ZAHJEVI'!UER20</f>
        <v>0</v>
      </c>
      <c r="UES4">
        <f>'PRENOS - IZMJENE ED ZAHJEVI'!UES20</f>
        <v>0</v>
      </c>
      <c r="UET4">
        <f>'PRENOS - IZMJENE ED ZAHJEVI'!UET20</f>
        <v>0</v>
      </c>
      <c r="UEU4">
        <f>'PRENOS - IZMJENE ED ZAHJEVI'!UEU20</f>
        <v>0</v>
      </c>
      <c r="UEV4">
        <f>'PRENOS - IZMJENE ED ZAHJEVI'!UEV20</f>
        <v>0</v>
      </c>
      <c r="UEW4">
        <f>'PRENOS - IZMJENE ED ZAHJEVI'!UEW20</f>
        <v>0</v>
      </c>
      <c r="UEX4">
        <f>'PRENOS - IZMJENE ED ZAHJEVI'!UEX20</f>
        <v>0</v>
      </c>
      <c r="UEY4">
        <f>'PRENOS - IZMJENE ED ZAHJEVI'!UEY20</f>
        <v>0</v>
      </c>
      <c r="UEZ4">
        <f>'PRENOS - IZMJENE ED ZAHJEVI'!UEZ20</f>
        <v>0</v>
      </c>
      <c r="UFA4">
        <f>'PRENOS - IZMJENE ED ZAHJEVI'!UFA20</f>
        <v>0</v>
      </c>
      <c r="UFB4">
        <f>'PRENOS - IZMJENE ED ZAHJEVI'!UFB20</f>
        <v>0</v>
      </c>
      <c r="UFC4">
        <f>'PRENOS - IZMJENE ED ZAHJEVI'!UFC20</f>
        <v>0</v>
      </c>
      <c r="UFD4">
        <f>'PRENOS - IZMJENE ED ZAHJEVI'!UFD20</f>
        <v>0</v>
      </c>
      <c r="UFE4">
        <f>'PRENOS - IZMJENE ED ZAHJEVI'!UFE20</f>
        <v>0</v>
      </c>
      <c r="UFF4">
        <f>'PRENOS - IZMJENE ED ZAHJEVI'!UFF20</f>
        <v>0</v>
      </c>
      <c r="UFG4">
        <f>'PRENOS - IZMJENE ED ZAHJEVI'!UFG20</f>
        <v>0</v>
      </c>
      <c r="UFH4">
        <f>'PRENOS - IZMJENE ED ZAHJEVI'!UFH20</f>
        <v>0</v>
      </c>
      <c r="UFI4">
        <f>'PRENOS - IZMJENE ED ZAHJEVI'!UFI20</f>
        <v>0</v>
      </c>
      <c r="UFJ4">
        <f>'PRENOS - IZMJENE ED ZAHJEVI'!UFJ20</f>
        <v>0</v>
      </c>
      <c r="UFK4">
        <f>'PRENOS - IZMJENE ED ZAHJEVI'!UFK20</f>
        <v>0</v>
      </c>
      <c r="UFL4">
        <f>'PRENOS - IZMJENE ED ZAHJEVI'!UFL20</f>
        <v>0</v>
      </c>
      <c r="UFM4">
        <f>'PRENOS - IZMJENE ED ZAHJEVI'!UFM20</f>
        <v>0</v>
      </c>
      <c r="UFN4">
        <f>'PRENOS - IZMJENE ED ZAHJEVI'!UFN20</f>
        <v>0</v>
      </c>
      <c r="UFO4">
        <f>'PRENOS - IZMJENE ED ZAHJEVI'!UFO20</f>
        <v>0</v>
      </c>
      <c r="UFP4">
        <f>'PRENOS - IZMJENE ED ZAHJEVI'!UFP20</f>
        <v>0</v>
      </c>
      <c r="UFQ4">
        <f>'PRENOS - IZMJENE ED ZAHJEVI'!UFQ20</f>
        <v>0</v>
      </c>
      <c r="UFR4">
        <f>'PRENOS - IZMJENE ED ZAHJEVI'!UFR20</f>
        <v>0</v>
      </c>
      <c r="UFS4">
        <f>'PRENOS - IZMJENE ED ZAHJEVI'!UFS20</f>
        <v>0</v>
      </c>
      <c r="UFT4">
        <f>'PRENOS - IZMJENE ED ZAHJEVI'!UFT20</f>
        <v>0</v>
      </c>
      <c r="UFU4">
        <f>'PRENOS - IZMJENE ED ZAHJEVI'!UFU20</f>
        <v>0</v>
      </c>
      <c r="UFV4">
        <f>'PRENOS - IZMJENE ED ZAHJEVI'!UFV20</f>
        <v>0</v>
      </c>
      <c r="UFW4">
        <f>'PRENOS - IZMJENE ED ZAHJEVI'!UFW20</f>
        <v>0</v>
      </c>
      <c r="UFX4">
        <f>'PRENOS - IZMJENE ED ZAHJEVI'!UFX20</f>
        <v>0</v>
      </c>
      <c r="UFY4">
        <f>'PRENOS - IZMJENE ED ZAHJEVI'!UFY20</f>
        <v>0</v>
      </c>
      <c r="UFZ4">
        <f>'PRENOS - IZMJENE ED ZAHJEVI'!UFZ20</f>
        <v>0</v>
      </c>
      <c r="UGA4">
        <f>'PRENOS - IZMJENE ED ZAHJEVI'!UGA20</f>
        <v>0</v>
      </c>
      <c r="UGB4">
        <f>'PRENOS - IZMJENE ED ZAHJEVI'!UGB20</f>
        <v>0</v>
      </c>
      <c r="UGC4">
        <f>'PRENOS - IZMJENE ED ZAHJEVI'!UGC20</f>
        <v>0</v>
      </c>
      <c r="UGD4">
        <f>'PRENOS - IZMJENE ED ZAHJEVI'!UGD20</f>
        <v>0</v>
      </c>
      <c r="UGE4">
        <f>'PRENOS - IZMJENE ED ZAHJEVI'!UGE20</f>
        <v>0</v>
      </c>
      <c r="UGF4">
        <f>'PRENOS - IZMJENE ED ZAHJEVI'!UGF20</f>
        <v>0</v>
      </c>
      <c r="UGG4">
        <f>'PRENOS - IZMJENE ED ZAHJEVI'!UGG20</f>
        <v>0</v>
      </c>
      <c r="UGH4">
        <f>'PRENOS - IZMJENE ED ZAHJEVI'!UGH20</f>
        <v>0</v>
      </c>
      <c r="UGI4">
        <f>'PRENOS - IZMJENE ED ZAHJEVI'!UGI20</f>
        <v>0</v>
      </c>
      <c r="UGJ4">
        <f>'PRENOS - IZMJENE ED ZAHJEVI'!UGJ20</f>
        <v>0</v>
      </c>
      <c r="UGK4">
        <f>'PRENOS - IZMJENE ED ZAHJEVI'!UGK20</f>
        <v>0</v>
      </c>
      <c r="UGL4">
        <f>'PRENOS - IZMJENE ED ZAHJEVI'!UGL20</f>
        <v>0</v>
      </c>
      <c r="UGM4">
        <f>'PRENOS - IZMJENE ED ZAHJEVI'!UGM20</f>
        <v>0</v>
      </c>
      <c r="UGN4">
        <f>'PRENOS - IZMJENE ED ZAHJEVI'!UGN20</f>
        <v>0</v>
      </c>
      <c r="UGO4">
        <f>'PRENOS - IZMJENE ED ZAHJEVI'!UGO20</f>
        <v>0</v>
      </c>
      <c r="UGP4">
        <f>'PRENOS - IZMJENE ED ZAHJEVI'!UGP20</f>
        <v>0</v>
      </c>
      <c r="UGQ4">
        <f>'PRENOS - IZMJENE ED ZAHJEVI'!UGQ20</f>
        <v>0</v>
      </c>
      <c r="UGR4">
        <f>'PRENOS - IZMJENE ED ZAHJEVI'!UGR20</f>
        <v>0</v>
      </c>
      <c r="UGS4">
        <f>'PRENOS - IZMJENE ED ZAHJEVI'!UGS20</f>
        <v>0</v>
      </c>
      <c r="UGT4">
        <f>'PRENOS - IZMJENE ED ZAHJEVI'!UGT20</f>
        <v>0</v>
      </c>
      <c r="UGU4">
        <f>'PRENOS - IZMJENE ED ZAHJEVI'!UGU20</f>
        <v>0</v>
      </c>
      <c r="UGV4">
        <f>'PRENOS - IZMJENE ED ZAHJEVI'!UGV20</f>
        <v>0</v>
      </c>
      <c r="UGW4">
        <f>'PRENOS - IZMJENE ED ZAHJEVI'!UGW20</f>
        <v>0</v>
      </c>
      <c r="UGX4">
        <f>'PRENOS - IZMJENE ED ZAHJEVI'!UGX20</f>
        <v>0</v>
      </c>
      <c r="UGY4">
        <f>'PRENOS - IZMJENE ED ZAHJEVI'!UGY20</f>
        <v>0</v>
      </c>
      <c r="UGZ4">
        <f>'PRENOS - IZMJENE ED ZAHJEVI'!UGZ20</f>
        <v>0</v>
      </c>
      <c r="UHA4">
        <f>'PRENOS - IZMJENE ED ZAHJEVI'!UHA20</f>
        <v>0</v>
      </c>
      <c r="UHB4">
        <f>'PRENOS - IZMJENE ED ZAHJEVI'!UHB20</f>
        <v>0</v>
      </c>
      <c r="UHC4">
        <f>'PRENOS - IZMJENE ED ZAHJEVI'!UHC20</f>
        <v>0</v>
      </c>
      <c r="UHD4">
        <f>'PRENOS - IZMJENE ED ZAHJEVI'!UHD20</f>
        <v>0</v>
      </c>
      <c r="UHE4">
        <f>'PRENOS - IZMJENE ED ZAHJEVI'!UHE20</f>
        <v>0</v>
      </c>
      <c r="UHF4">
        <f>'PRENOS - IZMJENE ED ZAHJEVI'!UHF20</f>
        <v>0</v>
      </c>
      <c r="UHG4">
        <f>'PRENOS - IZMJENE ED ZAHJEVI'!UHG20</f>
        <v>0</v>
      </c>
      <c r="UHH4">
        <f>'PRENOS - IZMJENE ED ZAHJEVI'!UHH20</f>
        <v>0</v>
      </c>
      <c r="UHI4">
        <f>'PRENOS - IZMJENE ED ZAHJEVI'!UHI20</f>
        <v>0</v>
      </c>
      <c r="UHJ4">
        <f>'PRENOS - IZMJENE ED ZAHJEVI'!UHJ20</f>
        <v>0</v>
      </c>
      <c r="UHK4">
        <f>'PRENOS - IZMJENE ED ZAHJEVI'!UHK20</f>
        <v>0</v>
      </c>
      <c r="UHL4">
        <f>'PRENOS - IZMJENE ED ZAHJEVI'!UHL20</f>
        <v>0</v>
      </c>
      <c r="UHM4">
        <f>'PRENOS - IZMJENE ED ZAHJEVI'!UHM20</f>
        <v>0</v>
      </c>
      <c r="UHN4">
        <f>'PRENOS - IZMJENE ED ZAHJEVI'!UHN20</f>
        <v>0</v>
      </c>
      <c r="UHO4">
        <f>'PRENOS - IZMJENE ED ZAHJEVI'!UHO20</f>
        <v>0</v>
      </c>
      <c r="UHP4">
        <f>'PRENOS - IZMJENE ED ZAHJEVI'!UHP20</f>
        <v>0</v>
      </c>
      <c r="UHQ4">
        <f>'PRENOS - IZMJENE ED ZAHJEVI'!UHQ20</f>
        <v>0</v>
      </c>
      <c r="UHR4">
        <f>'PRENOS - IZMJENE ED ZAHJEVI'!UHR20</f>
        <v>0</v>
      </c>
      <c r="UHS4">
        <f>'PRENOS - IZMJENE ED ZAHJEVI'!UHS20</f>
        <v>0</v>
      </c>
      <c r="UHT4">
        <f>'PRENOS - IZMJENE ED ZAHJEVI'!UHT20</f>
        <v>0</v>
      </c>
      <c r="UHU4">
        <f>'PRENOS - IZMJENE ED ZAHJEVI'!UHU20</f>
        <v>0</v>
      </c>
      <c r="UHV4">
        <f>'PRENOS - IZMJENE ED ZAHJEVI'!UHV20</f>
        <v>0</v>
      </c>
      <c r="UHW4">
        <f>'PRENOS - IZMJENE ED ZAHJEVI'!UHW20</f>
        <v>0</v>
      </c>
      <c r="UHX4">
        <f>'PRENOS - IZMJENE ED ZAHJEVI'!UHX20</f>
        <v>0</v>
      </c>
      <c r="UHY4">
        <f>'PRENOS - IZMJENE ED ZAHJEVI'!UHY20</f>
        <v>0</v>
      </c>
      <c r="UHZ4">
        <f>'PRENOS - IZMJENE ED ZAHJEVI'!UHZ20</f>
        <v>0</v>
      </c>
      <c r="UIA4">
        <f>'PRENOS - IZMJENE ED ZAHJEVI'!UIA20</f>
        <v>0</v>
      </c>
      <c r="UIB4">
        <f>'PRENOS - IZMJENE ED ZAHJEVI'!UIB20</f>
        <v>0</v>
      </c>
      <c r="UIC4">
        <f>'PRENOS - IZMJENE ED ZAHJEVI'!UIC20</f>
        <v>0</v>
      </c>
      <c r="UID4">
        <f>'PRENOS - IZMJENE ED ZAHJEVI'!UID20</f>
        <v>0</v>
      </c>
      <c r="UIE4">
        <f>'PRENOS - IZMJENE ED ZAHJEVI'!UIE20</f>
        <v>0</v>
      </c>
      <c r="UIF4">
        <f>'PRENOS - IZMJENE ED ZAHJEVI'!UIF20</f>
        <v>0</v>
      </c>
      <c r="UIG4">
        <f>'PRENOS - IZMJENE ED ZAHJEVI'!UIG20</f>
        <v>0</v>
      </c>
      <c r="UIH4">
        <f>'PRENOS - IZMJENE ED ZAHJEVI'!UIH20</f>
        <v>0</v>
      </c>
      <c r="UII4">
        <f>'PRENOS - IZMJENE ED ZAHJEVI'!UII20</f>
        <v>0</v>
      </c>
      <c r="UIJ4">
        <f>'PRENOS - IZMJENE ED ZAHJEVI'!UIJ20</f>
        <v>0</v>
      </c>
      <c r="UIK4">
        <f>'PRENOS - IZMJENE ED ZAHJEVI'!UIK20</f>
        <v>0</v>
      </c>
      <c r="UIL4">
        <f>'PRENOS - IZMJENE ED ZAHJEVI'!UIL20</f>
        <v>0</v>
      </c>
      <c r="UIM4">
        <f>'PRENOS - IZMJENE ED ZAHJEVI'!UIM20</f>
        <v>0</v>
      </c>
      <c r="UIN4">
        <f>'PRENOS - IZMJENE ED ZAHJEVI'!UIN20</f>
        <v>0</v>
      </c>
      <c r="UIO4">
        <f>'PRENOS - IZMJENE ED ZAHJEVI'!UIO20</f>
        <v>0</v>
      </c>
      <c r="UIP4">
        <f>'PRENOS - IZMJENE ED ZAHJEVI'!UIP20</f>
        <v>0</v>
      </c>
      <c r="UIQ4">
        <f>'PRENOS - IZMJENE ED ZAHJEVI'!UIQ20</f>
        <v>0</v>
      </c>
      <c r="UIR4">
        <f>'PRENOS - IZMJENE ED ZAHJEVI'!UIR20</f>
        <v>0</v>
      </c>
      <c r="UIS4">
        <f>'PRENOS - IZMJENE ED ZAHJEVI'!UIS20</f>
        <v>0</v>
      </c>
      <c r="UIT4">
        <f>'PRENOS - IZMJENE ED ZAHJEVI'!UIT20</f>
        <v>0</v>
      </c>
      <c r="UIU4">
        <f>'PRENOS - IZMJENE ED ZAHJEVI'!UIU20</f>
        <v>0</v>
      </c>
      <c r="UIV4">
        <f>'PRENOS - IZMJENE ED ZAHJEVI'!UIV20</f>
        <v>0</v>
      </c>
      <c r="UIW4">
        <f>'PRENOS - IZMJENE ED ZAHJEVI'!UIW20</f>
        <v>0</v>
      </c>
      <c r="UIX4">
        <f>'PRENOS - IZMJENE ED ZAHJEVI'!UIX20</f>
        <v>0</v>
      </c>
      <c r="UIY4">
        <f>'PRENOS - IZMJENE ED ZAHJEVI'!UIY20</f>
        <v>0</v>
      </c>
      <c r="UIZ4">
        <f>'PRENOS - IZMJENE ED ZAHJEVI'!UIZ20</f>
        <v>0</v>
      </c>
      <c r="UJA4">
        <f>'PRENOS - IZMJENE ED ZAHJEVI'!UJA20</f>
        <v>0</v>
      </c>
      <c r="UJB4">
        <f>'PRENOS - IZMJENE ED ZAHJEVI'!UJB20</f>
        <v>0</v>
      </c>
      <c r="UJC4">
        <f>'PRENOS - IZMJENE ED ZAHJEVI'!UJC20</f>
        <v>0</v>
      </c>
      <c r="UJD4">
        <f>'PRENOS - IZMJENE ED ZAHJEVI'!UJD20</f>
        <v>0</v>
      </c>
      <c r="UJE4">
        <f>'PRENOS - IZMJENE ED ZAHJEVI'!UJE20</f>
        <v>0</v>
      </c>
      <c r="UJF4">
        <f>'PRENOS - IZMJENE ED ZAHJEVI'!UJF20</f>
        <v>0</v>
      </c>
      <c r="UJG4">
        <f>'PRENOS - IZMJENE ED ZAHJEVI'!UJG20</f>
        <v>0</v>
      </c>
      <c r="UJH4">
        <f>'PRENOS - IZMJENE ED ZAHJEVI'!UJH20</f>
        <v>0</v>
      </c>
      <c r="UJI4">
        <f>'PRENOS - IZMJENE ED ZAHJEVI'!UJI20</f>
        <v>0</v>
      </c>
      <c r="UJJ4">
        <f>'PRENOS - IZMJENE ED ZAHJEVI'!UJJ20</f>
        <v>0</v>
      </c>
      <c r="UJK4">
        <f>'PRENOS - IZMJENE ED ZAHJEVI'!UJK20</f>
        <v>0</v>
      </c>
      <c r="UJL4">
        <f>'PRENOS - IZMJENE ED ZAHJEVI'!UJL20</f>
        <v>0</v>
      </c>
      <c r="UJM4">
        <f>'PRENOS - IZMJENE ED ZAHJEVI'!UJM20</f>
        <v>0</v>
      </c>
      <c r="UJN4">
        <f>'PRENOS - IZMJENE ED ZAHJEVI'!UJN20</f>
        <v>0</v>
      </c>
      <c r="UJO4">
        <f>'PRENOS - IZMJENE ED ZAHJEVI'!UJO20</f>
        <v>0</v>
      </c>
      <c r="UJP4">
        <f>'PRENOS - IZMJENE ED ZAHJEVI'!UJP20</f>
        <v>0</v>
      </c>
      <c r="UJQ4">
        <f>'PRENOS - IZMJENE ED ZAHJEVI'!UJQ20</f>
        <v>0</v>
      </c>
      <c r="UJR4">
        <f>'PRENOS - IZMJENE ED ZAHJEVI'!UJR20</f>
        <v>0</v>
      </c>
      <c r="UJS4">
        <f>'PRENOS - IZMJENE ED ZAHJEVI'!UJS20</f>
        <v>0</v>
      </c>
      <c r="UJT4">
        <f>'PRENOS - IZMJENE ED ZAHJEVI'!UJT20</f>
        <v>0</v>
      </c>
      <c r="UJU4">
        <f>'PRENOS - IZMJENE ED ZAHJEVI'!UJU20</f>
        <v>0</v>
      </c>
      <c r="UJV4">
        <f>'PRENOS - IZMJENE ED ZAHJEVI'!UJV20</f>
        <v>0</v>
      </c>
      <c r="UJW4">
        <f>'PRENOS - IZMJENE ED ZAHJEVI'!UJW20</f>
        <v>0</v>
      </c>
      <c r="UJX4">
        <f>'PRENOS - IZMJENE ED ZAHJEVI'!UJX20</f>
        <v>0</v>
      </c>
      <c r="UJY4">
        <f>'PRENOS - IZMJENE ED ZAHJEVI'!UJY20</f>
        <v>0</v>
      </c>
      <c r="UJZ4">
        <f>'PRENOS - IZMJENE ED ZAHJEVI'!UJZ20</f>
        <v>0</v>
      </c>
      <c r="UKA4">
        <f>'PRENOS - IZMJENE ED ZAHJEVI'!UKA20</f>
        <v>0</v>
      </c>
      <c r="UKB4">
        <f>'PRENOS - IZMJENE ED ZAHJEVI'!UKB20</f>
        <v>0</v>
      </c>
      <c r="UKC4">
        <f>'PRENOS - IZMJENE ED ZAHJEVI'!UKC20</f>
        <v>0</v>
      </c>
      <c r="UKD4">
        <f>'PRENOS - IZMJENE ED ZAHJEVI'!UKD20</f>
        <v>0</v>
      </c>
      <c r="UKE4">
        <f>'PRENOS - IZMJENE ED ZAHJEVI'!UKE20</f>
        <v>0</v>
      </c>
      <c r="UKF4">
        <f>'PRENOS - IZMJENE ED ZAHJEVI'!UKF20</f>
        <v>0</v>
      </c>
      <c r="UKG4">
        <f>'PRENOS - IZMJENE ED ZAHJEVI'!UKG20</f>
        <v>0</v>
      </c>
      <c r="UKH4">
        <f>'PRENOS - IZMJENE ED ZAHJEVI'!UKH20</f>
        <v>0</v>
      </c>
      <c r="UKI4">
        <f>'PRENOS - IZMJENE ED ZAHJEVI'!UKI20</f>
        <v>0</v>
      </c>
      <c r="UKJ4">
        <f>'PRENOS - IZMJENE ED ZAHJEVI'!UKJ20</f>
        <v>0</v>
      </c>
      <c r="UKK4">
        <f>'PRENOS - IZMJENE ED ZAHJEVI'!UKK20</f>
        <v>0</v>
      </c>
      <c r="UKL4">
        <f>'PRENOS - IZMJENE ED ZAHJEVI'!UKL20</f>
        <v>0</v>
      </c>
      <c r="UKM4">
        <f>'PRENOS - IZMJENE ED ZAHJEVI'!UKM20</f>
        <v>0</v>
      </c>
      <c r="UKN4">
        <f>'PRENOS - IZMJENE ED ZAHJEVI'!UKN20</f>
        <v>0</v>
      </c>
      <c r="UKO4">
        <f>'PRENOS - IZMJENE ED ZAHJEVI'!UKO20</f>
        <v>0</v>
      </c>
      <c r="UKP4">
        <f>'PRENOS - IZMJENE ED ZAHJEVI'!UKP20</f>
        <v>0</v>
      </c>
      <c r="UKQ4">
        <f>'PRENOS - IZMJENE ED ZAHJEVI'!UKQ20</f>
        <v>0</v>
      </c>
      <c r="UKR4">
        <f>'PRENOS - IZMJENE ED ZAHJEVI'!UKR20</f>
        <v>0</v>
      </c>
      <c r="UKS4">
        <f>'PRENOS - IZMJENE ED ZAHJEVI'!UKS20</f>
        <v>0</v>
      </c>
      <c r="UKT4">
        <f>'PRENOS - IZMJENE ED ZAHJEVI'!UKT20</f>
        <v>0</v>
      </c>
      <c r="UKU4">
        <f>'PRENOS - IZMJENE ED ZAHJEVI'!UKU20</f>
        <v>0</v>
      </c>
      <c r="UKV4">
        <f>'PRENOS - IZMJENE ED ZAHJEVI'!UKV20</f>
        <v>0</v>
      </c>
      <c r="UKW4">
        <f>'PRENOS - IZMJENE ED ZAHJEVI'!UKW20</f>
        <v>0</v>
      </c>
      <c r="UKX4">
        <f>'PRENOS - IZMJENE ED ZAHJEVI'!UKX20</f>
        <v>0</v>
      </c>
      <c r="UKY4">
        <f>'PRENOS - IZMJENE ED ZAHJEVI'!UKY20</f>
        <v>0</v>
      </c>
      <c r="UKZ4">
        <f>'PRENOS - IZMJENE ED ZAHJEVI'!UKZ20</f>
        <v>0</v>
      </c>
      <c r="ULA4">
        <f>'PRENOS - IZMJENE ED ZAHJEVI'!ULA20</f>
        <v>0</v>
      </c>
      <c r="ULB4">
        <f>'PRENOS - IZMJENE ED ZAHJEVI'!ULB20</f>
        <v>0</v>
      </c>
      <c r="ULC4">
        <f>'PRENOS - IZMJENE ED ZAHJEVI'!ULC20</f>
        <v>0</v>
      </c>
      <c r="ULD4">
        <f>'PRENOS - IZMJENE ED ZAHJEVI'!ULD20</f>
        <v>0</v>
      </c>
      <c r="ULE4">
        <f>'PRENOS - IZMJENE ED ZAHJEVI'!ULE20</f>
        <v>0</v>
      </c>
      <c r="ULF4">
        <f>'PRENOS - IZMJENE ED ZAHJEVI'!ULF20</f>
        <v>0</v>
      </c>
      <c r="ULG4">
        <f>'PRENOS - IZMJENE ED ZAHJEVI'!ULG20</f>
        <v>0</v>
      </c>
      <c r="ULH4">
        <f>'PRENOS - IZMJENE ED ZAHJEVI'!ULH20</f>
        <v>0</v>
      </c>
      <c r="ULI4">
        <f>'PRENOS - IZMJENE ED ZAHJEVI'!ULI20</f>
        <v>0</v>
      </c>
      <c r="ULJ4">
        <f>'PRENOS - IZMJENE ED ZAHJEVI'!ULJ20</f>
        <v>0</v>
      </c>
      <c r="ULK4">
        <f>'PRENOS - IZMJENE ED ZAHJEVI'!ULK20</f>
        <v>0</v>
      </c>
      <c r="ULL4">
        <f>'PRENOS - IZMJENE ED ZAHJEVI'!ULL20</f>
        <v>0</v>
      </c>
      <c r="ULM4">
        <f>'PRENOS - IZMJENE ED ZAHJEVI'!ULM20</f>
        <v>0</v>
      </c>
      <c r="ULN4">
        <f>'PRENOS - IZMJENE ED ZAHJEVI'!ULN20</f>
        <v>0</v>
      </c>
      <c r="ULO4">
        <f>'PRENOS - IZMJENE ED ZAHJEVI'!ULO20</f>
        <v>0</v>
      </c>
      <c r="ULP4">
        <f>'PRENOS - IZMJENE ED ZAHJEVI'!ULP20</f>
        <v>0</v>
      </c>
      <c r="ULQ4">
        <f>'PRENOS - IZMJENE ED ZAHJEVI'!ULQ20</f>
        <v>0</v>
      </c>
      <c r="ULR4">
        <f>'PRENOS - IZMJENE ED ZAHJEVI'!ULR20</f>
        <v>0</v>
      </c>
      <c r="ULS4">
        <f>'PRENOS - IZMJENE ED ZAHJEVI'!ULS20</f>
        <v>0</v>
      </c>
      <c r="ULT4">
        <f>'PRENOS - IZMJENE ED ZAHJEVI'!ULT20</f>
        <v>0</v>
      </c>
      <c r="ULU4">
        <f>'PRENOS - IZMJENE ED ZAHJEVI'!ULU20</f>
        <v>0</v>
      </c>
      <c r="ULV4">
        <f>'PRENOS - IZMJENE ED ZAHJEVI'!ULV20</f>
        <v>0</v>
      </c>
      <c r="ULW4">
        <f>'PRENOS - IZMJENE ED ZAHJEVI'!ULW20</f>
        <v>0</v>
      </c>
      <c r="ULX4">
        <f>'PRENOS - IZMJENE ED ZAHJEVI'!ULX20</f>
        <v>0</v>
      </c>
      <c r="ULY4">
        <f>'PRENOS - IZMJENE ED ZAHJEVI'!ULY20</f>
        <v>0</v>
      </c>
      <c r="ULZ4">
        <f>'PRENOS - IZMJENE ED ZAHJEVI'!ULZ20</f>
        <v>0</v>
      </c>
      <c r="UMA4">
        <f>'PRENOS - IZMJENE ED ZAHJEVI'!UMA20</f>
        <v>0</v>
      </c>
      <c r="UMB4">
        <f>'PRENOS - IZMJENE ED ZAHJEVI'!UMB20</f>
        <v>0</v>
      </c>
      <c r="UMC4">
        <f>'PRENOS - IZMJENE ED ZAHJEVI'!UMC20</f>
        <v>0</v>
      </c>
      <c r="UMD4">
        <f>'PRENOS - IZMJENE ED ZAHJEVI'!UMD20</f>
        <v>0</v>
      </c>
      <c r="UME4">
        <f>'PRENOS - IZMJENE ED ZAHJEVI'!UME20</f>
        <v>0</v>
      </c>
      <c r="UMF4">
        <f>'PRENOS - IZMJENE ED ZAHJEVI'!UMF20</f>
        <v>0</v>
      </c>
      <c r="UMG4">
        <f>'PRENOS - IZMJENE ED ZAHJEVI'!UMG20</f>
        <v>0</v>
      </c>
      <c r="UMH4">
        <f>'PRENOS - IZMJENE ED ZAHJEVI'!UMH20</f>
        <v>0</v>
      </c>
      <c r="UMI4">
        <f>'PRENOS - IZMJENE ED ZAHJEVI'!UMI20</f>
        <v>0</v>
      </c>
      <c r="UMJ4">
        <f>'PRENOS - IZMJENE ED ZAHJEVI'!UMJ20</f>
        <v>0</v>
      </c>
      <c r="UMK4">
        <f>'PRENOS - IZMJENE ED ZAHJEVI'!UMK20</f>
        <v>0</v>
      </c>
      <c r="UML4">
        <f>'PRENOS - IZMJENE ED ZAHJEVI'!UML20</f>
        <v>0</v>
      </c>
      <c r="UMM4">
        <f>'PRENOS - IZMJENE ED ZAHJEVI'!UMM20</f>
        <v>0</v>
      </c>
      <c r="UMN4">
        <f>'PRENOS - IZMJENE ED ZAHJEVI'!UMN20</f>
        <v>0</v>
      </c>
      <c r="UMO4">
        <f>'PRENOS - IZMJENE ED ZAHJEVI'!UMO20</f>
        <v>0</v>
      </c>
      <c r="UMP4">
        <f>'PRENOS - IZMJENE ED ZAHJEVI'!UMP20</f>
        <v>0</v>
      </c>
      <c r="UMQ4">
        <f>'PRENOS - IZMJENE ED ZAHJEVI'!UMQ20</f>
        <v>0</v>
      </c>
      <c r="UMR4">
        <f>'PRENOS - IZMJENE ED ZAHJEVI'!UMR20</f>
        <v>0</v>
      </c>
      <c r="UMS4">
        <f>'PRENOS - IZMJENE ED ZAHJEVI'!UMS20</f>
        <v>0</v>
      </c>
      <c r="UMT4">
        <f>'PRENOS - IZMJENE ED ZAHJEVI'!UMT20</f>
        <v>0</v>
      </c>
      <c r="UMU4">
        <f>'PRENOS - IZMJENE ED ZAHJEVI'!UMU20</f>
        <v>0</v>
      </c>
      <c r="UMV4">
        <f>'PRENOS - IZMJENE ED ZAHJEVI'!UMV20</f>
        <v>0</v>
      </c>
      <c r="UMW4">
        <f>'PRENOS - IZMJENE ED ZAHJEVI'!UMW20</f>
        <v>0</v>
      </c>
      <c r="UMX4">
        <f>'PRENOS - IZMJENE ED ZAHJEVI'!UMX20</f>
        <v>0</v>
      </c>
      <c r="UMY4">
        <f>'PRENOS - IZMJENE ED ZAHJEVI'!UMY20</f>
        <v>0</v>
      </c>
      <c r="UMZ4">
        <f>'PRENOS - IZMJENE ED ZAHJEVI'!UMZ20</f>
        <v>0</v>
      </c>
      <c r="UNA4">
        <f>'PRENOS - IZMJENE ED ZAHJEVI'!UNA20</f>
        <v>0</v>
      </c>
      <c r="UNB4">
        <f>'PRENOS - IZMJENE ED ZAHJEVI'!UNB20</f>
        <v>0</v>
      </c>
      <c r="UNC4">
        <f>'PRENOS - IZMJENE ED ZAHJEVI'!UNC20</f>
        <v>0</v>
      </c>
      <c r="UND4">
        <f>'PRENOS - IZMJENE ED ZAHJEVI'!UND20</f>
        <v>0</v>
      </c>
      <c r="UNE4">
        <f>'PRENOS - IZMJENE ED ZAHJEVI'!UNE20</f>
        <v>0</v>
      </c>
      <c r="UNF4">
        <f>'PRENOS - IZMJENE ED ZAHJEVI'!UNF20</f>
        <v>0</v>
      </c>
      <c r="UNG4">
        <f>'PRENOS - IZMJENE ED ZAHJEVI'!UNG20</f>
        <v>0</v>
      </c>
      <c r="UNH4">
        <f>'PRENOS - IZMJENE ED ZAHJEVI'!UNH20</f>
        <v>0</v>
      </c>
      <c r="UNI4">
        <f>'PRENOS - IZMJENE ED ZAHJEVI'!UNI20</f>
        <v>0</v>
      </c>
      <c r="UNJ4">
        <f>'PRENOS - IZMJENE ED ZAHJEVI'!UNJ20</f>
        <v>0</v>
      </c>
      <c r="UNK4">
        <f>'PRENOS - IZMJENE ED ZAHJEVI'!UNK20</f>
        <v>0</v>
      </c>
      <c r="UNL4">
        <f>'PRENOS - IZMJENE ED ZAHJEVI'!UNL20</f>
        <v>0</v>
      </c>
      <c r="UNM4">
        <f>'PRENOS - IZMJENE ED ZAHJEVI'!UNM20</f>
        <v>0</v>
      </c>
      <c r="UNN4">
        <f>'PRENOS - IZMJENE ED ZAHJEVI'!UNN20</f>
        <v>0</v>
      </c>
      <c r="UNO4">
        <f>'PRENOS - IZMJENE ED ZAHJEVI'!UNO20</f>
        <v>0</v>
      </c>
      <c r="UNP4">
        <f>'PRENOS - IZMJENE ED ZAHJEVI'!UNP20</f>
        <v>0</v>
      </c>
      <c r="UNQ4">
        <f>'PRENOS - IZMJENE ED ZAHJEVI'!UNQ20</f>
        <v>0</v>
      </c>
      <c r="UNR4">
        <f>'PRENOS - IZMJENE ED ZAHJEVI'!UNR20</f>
        <v>0</v>
      </c>
      <c r="UNS4">
        <f>'PRENOS - IZMJENE ED ZAHJEVI'!UNS20</f>
        <v>0</v>
      </c>
      <c r="UNT4">
        <f>'PRENOS - IZMJENE ED ZAHJEVI'!UNT20</f>
        <v>0</v>
      </c>
      <c r="UNU4">
        <f>'PRENOS - IZMJENE ED ZAHJEVI'!UNU20</f>
        <v>0</v>
      </c>
      <c r="UNV4">
        <f>'PRENOS - IZMJENE ED ZAHJEVI'!UNV20</f>
        <v>0</v>
      </c>
      <c r="UNW4">
        <f>'PRENOS - IZMJENE ED ZAHJEVI'!UNW20</f>
        <v>0</v>
      </c>
      <c r="UNX4">
        <f>'PRENOS - IZMJENE ED ZAHJEVI'!UNX20</f>
        <v>0</v>
      </c>
      <c r="UNY4">
        <f>'PRENOS - IZMJENE ED ZAHJEVI'!UNY20</f>
        <v>0</v>
      </c>
      <c r="UNZ4">
        <f>'PRENOS - IZMJENE ED ZAHJEVI'!UNZ20</f>
        <v>0</v>
      </c>
      <c r="UOA4">
        <f>'PRENOS - IZMJENE ED ZAHJEVI'!UOA20</f>
        <v>0</v>
      </c>
      <c r="UOB4">
        <f>'PRENOS - IZMJENE ED ZAHJEVI'!UOB20</f>
        <v>0</v>
      </c>
      <c r="UOC4">
        <f>'PRENOS - IZMJENE ED ZAHJEVI'!UOC20</f>
        <v>0</v>
      </c>
      <c r="UOD4">
        <f>'PRENOS - IZMJENE ED ZAHJEVI'!UOD20</f>
        <v>0</v>
      </c>
      <c r="UOE4">
        <f>'PRENOS - IZMJENE ED ZAHJEVI'!UOE20</f>
        <v>0</v>
      </c>
      <c r="UOF4">
        <f>'PRENOS - IZMJENE ED ZAHJEVI'!UOF20</f>
        <v>0</v>
      </c>
      <c r="UOG4">
        <f>'PRENOS - IZMJENE ED ZAHJEVI'!UOG20</f>
        <v>0</v>
      </c>
      <c r="UOH4">
        <f>'PRENOS - IZMJENE ED ZAHJEVI'!UOH20</f>
        <v>0</v>
      </c>
      <c r="UOI4">
        <f>'PRENOS - IZMJENE ED ZAHJEVI'!UOI20</f>
        <v>0</v>
      </c>
      <c r="UOJ4">
        <f>'PRENOS - IZMJENE ED ZAHJEVI'!UOJ20</f>
        <v>0</v>
      </c>
      <c r="UOK4">
        <f>'PRENOS - IZMJENE ED ZAHJEVI'!UOK20</f>
        <v>0</v>
      </c>
      <c r="UOL4">
        <f>'PRENOS - IZMJENE ED ZAHJEVI'!UOL20</f>
        <v>0</v>
      </c>
      <c r="UOM4">
        <f>'PRENOS - IZMJENE ED ZAHJEVI'!UOM20</f>
        <v>0</v>
      </c>
      <c r="UON4">
        <f>'PRENOS - IZMJENE ED ZAHJEVI'!UON20</f>
        <v>0</v>
      </c>
      <c r="UOO4">
        <f>'PRENOS - IZMJENE ED ZAHJEVI'!UOO20</f>
        <v>0</v>
      </c>
      <c r="UOP4">
        <f>'PRENOS - IZMJENE ED ZAHJEVI'!UOP20</f>
        <v>0</v>
      </c>
      <c r="UOQ4">
        <f>'PRENOS - IZMJENE ED ZAHJEVI'!UOQ20</f>
        <v>0</v>
      </c>
      <c r="UOR4">
        <f>'PRENOS - IZMJENE ED ZAHJEVI'!UOR20</f>
        <v>0</v>
      </c>
      <c r="UOS4">
        <f>'PRENOS - IZMJENE ED ZAHJEVI'!UOS20</f>
        <v>0</v>
      </c>
      <c r="UOT4">
        <f>'PRENOS - IZMJENE ED ZAHJEVI'!UOT20</f>
        <v>0</v>
      </c>
      <c r="UOU4">
        <f>'PRENOS - IZMJENE ED ZAHJEVI'!UOU20</f>
        <v>0</v>
      </c>
      <c r="UOV4">
        <f>'PRENOS - IZMJENE ED ZAHJEVI'!UOV20</f>
        <v>0</v>
      </c>
      <c r="UOW4">
        <f>'PRENOS - IZMJENE ED ZAHJEVI'!UOW20</f>
        <v>0</v>
      </c>
      <c r="UOX4">
        <f>'PRENOS - IZMJENE ED ZAHJEVI'!UOX20</f>
        <v>0</v>
      </c>
      <c r="UOY4">
        <f>'PRENOS - IZMJENE ED ZAHJEVI'!UOY20</f>
        <v>0</v>
      </c>
      <c r="UOZ4">
        <f>'PRENOS - IZMJENE ED ZAHJEVI'!UOZ20</f>
        <v>0</v>
      </c>
      <c r="UPA4">
        <f>'PRENOS - IZMJENE ED ZAHJEVI'!UPA20</f>
        <v>0</v>
      </c>
      <c r="UPB4">
        <f>'PRENOS - IZMJENE ED ZAHJEVI'!UPB20</f>
        <v>0</v>
      </c>
      <c r="UPC4">
        <f>'PRENOS - IZMJENE ED ZAHJEVI'!UPC20</f>
        <v>0</v>
      </c>
      <c r="UPD4">
        <f>'PRENOS - IZMJENE ED ZAHJEVI'!UPD20</f>
        <v>0</v>
      </c>
      <c r="UPE4">
        <f>'PRENOS - IZMJENE ED ZAHJEVI'!UPE20</f>
        <v>0</v>
      </c>
      <c r="UPF4">
        <f>'PRENOS - IZMJENE ED ZAHJEVI'!UPF20</f>
        <v>0</v>
      </c>
      <c r="UPG4">
        <f>'PRENOS - IZMJENE ED ZAHJEVI'!UPG20</f>
        <v>0</v>
      </c>
      <c r="UPH4">
        <f>'PRENOS - IZMJENE ED ZAHJEVI'!UPH20</f>
        <v>0</v>
      </c>
      <c r="UPI4">
        <f>'PRENOS - IZMJENE ED ZAHJEVI'!UPI20</f>
        <v>0</v>
      </c>
      <c r="UPJ4">
        <f>'PRENOS - IZMJENE ED ZAHJEVI'!UPJ20</f>
        <v>0</v>
      </c>
      <c r="UPK4">
        <f>'PRENOS - IZMJENE ED ZAHJEVI'!UPK20</f>
        <v>0</v>
      </c>
      <c r="UPL4">
        <f>'PRENOS - IZMJENE ED ZAHJEVI'!UPL20</f>
        <v>0</v>
      </c>
      <c r="UPM4">
        <f>'PRENOS - IZMJENE ED ZAHJEVI'!UPM20</f>
        <v>0</v>
      </c>
      <c r="UPN4">
        <f>'PRENOS - IZMJENE ED ZAHJEVI'!UPN20</f>
        <v>0</v>
      </c>
      <c r="UPO4">
        <f>'PRENOS - IZMJENE ED ZAHJEVI'!UPO20</f>
        <v>0</v>
      </c>
      <c r="UPP4">
        <f>'PRENOS - IZMJENE ED ZAHJEVI'!UPP20</f>
        <v>0</v>
      </c>
      <c r="UPQ4">
        <f>'PRENOS - IZMJENE ED ZAHJEVI'!UPQ20</f>
        <v>0</v>
      </c>
      <c r="UPR4">
        <f>'PRENOS - IZMJENE ED ZAHJEVI'!UPR20</f>
        <v>0</v>
      </c>
      <c r="UPS4">
        <f>'PRENOS - IZMJENE ED ZAHJEVI'!UPS20</f>
        <v>0</v>
      </c>
      <c r="UPT4">
        <f>'PRENOS - IZMJENE ED ZAHJEVI'!UPT20</f>
        <v>0</v>
      </c>
      <c r="UPU4">
        <f>'PRENOS - IZMJENE ED ZAHJEVI'!UPU20</f>
        <v>0</v>
      </c>
      <c r="UPV4">
        <f>'PRENOS - IZMJENE ED ZAHJEVI'!UPV20</f>
        <v>0</v>
      </c>
      <c r="UPW4">
        <f>'PRENOS - IZMJENE ED ZAHJEVI'!UPW20</f>
        <v>0</v>
      </c>
      <c r="UPX4">
        <f>'PRENOS - IZMJENE ED ZAHJEVI'!UPX20</f>
        <v>0</v>
      </c>
      <c r="UPY4">
        <f>'PRENOS - IZMJENE ED ZAHJEVI'!UPY20</f>
        <v>0</v>
      </c>
      <c r="UPZ4">
        <f>'PRENOS - IZMJENE ED ZAHJEVI'!UPZ20</f>
        <v>0</v>
      </c>
      <c r="UQA4">
        <f>'PRENOS - IZMJENE ED ZAHJEVI'!UQA20</f>
        <v>0</v>
      </c>
      <c r="UQB4">
        <f>'PRENOS - IZMJENE ED ZAHJEVI'!UQB20</f>
        <v>0</v>
      </c>
      <c r="UQC4">
        <f>'PRENOS - IZMJENE ED ZAHJEVI'!UQC20</f>
        <v>0</v>
      </c>
      <c r="UQD4">
        <f>'PRENOS - IZMJENE ED ZAHJEVI'!UQD20</f>
        <v>0</v>
      </c>
      <c r="UQE4">
        <f>'PRENOS - IZMJENE ED ZAHJEVI'!UQE20</f>
        <v>0</v>
      </c>
      <c r="UQF4">
        <f>'PRENOS - IZMJENE ED ZAHJEVI'!UQF20</f>
        <v>0</v>
      </c>
      <c r="UQG4">
        <f>'PRENOS - IZMJENE ED ZAHJEVI'!UQG20</f>
        <v>0</v>
      </c>
      <c r="UQH4">
        <f>'PRENOS - IZMJENE ED ZAHJEVI'!UQH20</f>
        <v>0</v>
      </c>
      <c r="UQI4">
        <f>'PRENOS - IZMJENE ED ZAHJEVI'!UQI20</f>
        <v>0</v>
      </c>
      <c r="UQJ4">
        <f>'PRENOS - IZMJENE ED ZAHJEVI'!UQJ20</f>
        <v>0</v>
      </c>
      <c r="UQK4">
        <f>'PRENOS - IZMJENE ED ZAHJEVI'!UQK20</f>
        <v>0</v>
      </c>
      <c r="UQL4">
        <f>'PRENOS - IZMJENE ED ZAHJEVI'!UQL20</f>
        <v>0</v>
      </c>
      <c r="UQM4">
        <f>'PRENOS - IZMJENE ED ZAHJEVI'!UQM20</f>
        <v>0</v>
      </c>
      <c r="UQN4">
        <f>'PRENOS - IZMJENE ED ZAHJEVI'!UQN20</f>
        <v>0</v>
      </c>
      <c r="UQO4">
        <f>'PRENOS - IZMJENE ED ZAHJEVI'!UQO20</f>
        <v>0</v>
      </c>
      <c r="UQP4">
        <f>'PRENOS - IZMJENE ED ZAHJEVI'!UQP20</f>
        <v>0</v>
      </c>
      <c r="UQQ4">
        <f>'PRENOS - IZMJENE ED ZAHJEVI'!UQQ20</f>
        <v>0</v>
      </c>
      <c r="UQR4">
        <f>'PRENOS - IZMJENE ED ZAHJEVI'!UQR20</f>
        <v>0</v>
      </c>
      <c r="UQS4">
        <f>'PRENOS - IZMJENE ED ZAHJEVI'!UQS20</f>
        <v>0</v>
      </c>
      <c r="UQT4">
        <f>'PRENOS - IZMJENE ED ZAHJEVI'!UQT20</f>
        <v>0</v>
      </c>
      <c r="UQU4">
        <f>'PRENOS - IZMJENE ED ZAHJEVI'!UQU20</f>
        <v>0</v>
      </c>
      <c r="UQV4">
        <f>'PRENOS - IZMJENE ED ZAHJEVI'!UQV20</f>
        <v>0</v>
      </c>
      <c r="UQW4">
        <f>'PRENOS - IZMJENE ED ZAHJEVI'!UQW20</f>
        <v>0</v>
      </c>
      <c r="UQX4">
        <f>'PRENOS - IZMJENE ED ZAHJEVI'!UQX20</f>
        <v>0</v>
      </c>
      <c r="UQY4">
        <f>'PRENOS - IZMJENE ED ZAHJEVI'!UQY20</f>
        <v>0</v>
      </c>
      <c r="UQZ4">
        <f>'PRENOS - IZMJENE ED ZAHJEVI'!UQZ20</f>
        <v>0</v>
      </c>
      <c r="URA4">
        <f>'PRENOS - IZMJENE ED ZAHJEVI'!URA20</f>
        <v>0</v>
      </c>
      <c r="URB4">
        <f>'PRENOS - IZMJENE ED ZAHJEVI'!URB20</f>
        <v>0</v>
      </c>
      <c r="URC4">
        <f>'PRENOS - IZMJENE ED ZAHJEVI'!URC20</f>
        <v>0</v>
      </c>
      <c r="URD4">
        <f>'PRENOS - IZMJENE ED ZAHJEVI'!URD20</f>
        <v>0</v>
      </c>
      <c r="URE4">
        <f>'PRENOS - IZMJENE ED ZAHJEVI'!URE20</f>
        <v>0</v>
      </c>
      <c r="URF4">
        <f>'PRENOS - IZMJENE ED ZAHJEVI'!URF20</f>
        <v>0</v>
      </c>
      <c r="URG4">
        <f>'PRENOS - IZMJENE ED ZAHJEVI'!URG20</f>
        <v>0</v>
      </c>
      <c r="URH4">
        <f>'PRENOS - IZMJENE ED ZAHJEVI'!URH20</f>
        <v>0</v>
      </c>
      <c r="URI4">
        <f>'PRENOS - IZMJENE ED ZAHJEVI'!URI20</f>
        <v>0</v>
      </c>
      <c r="URJ4">
        <f>'PRENOS - IZMJENE ED ZAHJEVI'!URJ20</f>
        <v>0</v>
      </c>
      <c r="URK4">
        <f>'PRENOS - IZMJENE ED ZAHJEVI'!URK20</f>
        <v>0</v>
      </c>
      <c r="URL4">
        <f>'PRENOS - IZMJENE ED ZAHJEVI'!URL20</f>
        <v>0</v>
      </c>
      <c r="URM4">
        <f>'PRENOS - IZMJENE ED ZAHJEVI'!URM20</f>
        <v>0</v>
      </c>
      <c r="URN4">
        <f>'PRENOS - IZMJENE ED ZAHJEVI'!URN20</f>
        <v>0</v>
      </c>
      <c r="URO4">
        <f>'PRENOS - IZMJENE ED ZAHJEVI'!URO20</f>
        <v>0</v>
      </c>
      <c r="URP4">
        <f>'PRENOS - IZMJENE ED ZAHJEVI'!URP20</f>
        <v>0</v>
      </c>
      <c r="URQ4">
        <f>'PRENOS - IZMJENE ED ZAHJEVI'!URQ20</f>
        <v>0</v>
      </c>
      <c r="URR4">
        <f>'PRENOS - IZMJENE ED ZAHJEVI'!URR20</f>
        <v>0</v>
      </c>
      <c r="URS4">
        <f>'PRENOS - IZMJENE ED ZAHJEVI'!URS20</f>
        <v>0</v>
      </c>
      <c r="URT4">
        <f>'PRENOS - IZMJENE ED ZAHJEVI'!URT20</f>
        <v>0</v>
      </c>
      <c r="URU4">
        <f>'PRENOS - IZMJENE ED ZAHJEVI'!URU20</f>
        <v>0</v>
      </c>
      <c r="URV4">
        <f>'PRENOS - IZMJENE ED ZAHJEVI'!URV20</f>
        <v>0</v>
      </c>
      <c r="URW4">
        <f>'PRENOS - IZMJENE ED ZAHJEVI'!URW20</f>
        <v>0</v>
      </c>
      <c r="URX4">
        <f>'PRENOS - IZMJENE ED ZAHJEVI'!URX20</f>
        <v>0</v>
      </c>
      <c r="URY4">
        <f>'PRENOS - IZMJENE ED ZAHJEVI'!URY20</f>
        <v>0</v>
      </c>
      <c r="URZ4">
        <f>'PRENOS - IZMJENE ED ZAHJEVI'!URZ20</f>
        <v>0</v>
      </c>
      <c r="USA4">
        <f>'PRENOS - IZMJENE ED ZAHJEVI'!USA20</f>
        <v>0</v>
      </c>
      <c r="USB4">
        <f>'PRENOS - IZMJENE ED ZAHJEVI'!USB20</f>
        <v>0</v>
      </c>
      <c r="USC4">
        <f>'PRENOS - IZMJENE ED ZAHJEVI'!USC20</f>
        <v>0</v>
      </c>
      <c r="USD4">
        <f>'PRENOS - IZMJENE ED ZAHJEVI'!USD20</f>
        <v>0</v>
      </c>
      <c r="USE4">
        <f>'PRENOS - IZMJENE ED ZAHJEVI'!USE20</f>
        <v>0</v>
      </c>
      <c r="USF4">
        <f>'PRENOS - IZMJENE ED ZAHJEVI'!USF20</f>
        <v>0</v>
      </c>
      <c r="USG4">
        <f>'PRENOS - IZMJENE ED ZAHJEVI'!USG20</f>
        <v>0</v>
      </c>
      <c r="USH4">
        <f>'PRENOS - IZMJENE ED ZAHJEVI'!USH20</f>
        <v>0</v>
      </c>
      <c r="USI4">
        <f>'PRENOS - IZMJENE ED ZAHJEVI'!USI20</f>
        <v>0</v>
      </c>
      <c r="USJ4">
        <f>'PRENOS - IZMJENE ED ZAHJEVI'!USJ20</f>
        <v>0</v>
      </c>
      <c r="USK4">
        <f>'PRENOS - IZMJENE ED ZAHJEVI'!USK20</f>
        <v>0</v>
      </c>
      <c r="USL4">
        <f>'PRENOS - IZMJENE ED ZAHJEVI'!USL20</f>
        <v>0</v>
      </c>
      <c r="USM4">
        <f>'PRENOS - IZMJENE ED ZAHJEVI'!USM20</f>
        <v>0</v>
      </c>
      <c r="USN4">
        <f>'PRENOS - IZMJENE ED ZAHJEVI'!USN20</f>
        <v>0</v>
      </c>
      <c r="USO4">
        <f>'PRENOS - IZMJENE ED ZAHJEVI'!USO20</f>
        <v>0</v>
      </c>
      <c r="USP4">
        <f>'PRENOS - IZMJENE ED ZAHJEVI'!USP20</f>
        <v>0</v>
      </c>
      <c r="USQ4">
        <f>'PRENOS - IZMJENE ED ZAHJEVI'!USQ20</f>
        <v>0</v>
      </c>
      <c r="USR4">
        <f>'PRENOS - IZMJENE ED ZAHJEVI'!USR20</f>
        <v>0</v>
      </c>
      <c r="USS4">
        <f>'PRENOS - IZMJENE ED ZAHJEVI'!USS20</f>
        <v>0</v>
      </c>
      <c r="UST4">
        <f>'PRENOS - IZMJENE ED ZAHJEVI'!UST20</f>
        <v>0</v>
      </c>
      <c r="USU4">
        <f>'PRENOS - IZMJENE ED ZAHJEVI'!USU20</f>
        <v>0</v>
      </c>
      <c r="USV4">
        <f>'PRENOS - IZMJENE ED ZAHJEVI'!USV20</f>
        <v>0</v>
      </c>
      <c r="USW4">
        <f>'PRENOS - IZMJENE ED ZAHJEVI'!USW20</f>
        <v>0</v>
      </c>
      <c r="USX4">
        <f>'PRENOS - IZMJENE ED ZAHJEVI'!USX20</f>
        <v>0</v>
      </c>
      <c r="USY4">
        <f>'PRENOS - IZMJENE ED ZAHJEVI'!USY20</f>
        <v>0</v>
      </c>
      <c r="USZ4">
        <f>'PRENOS - IZMJENE ED ZAHJEVI'!USZ20</f>
        <v>0</v>
      </c>
      <c r="UTA4">
        <f>'PRENOS - IZMJENE ED ZAHJEVI'!UTA20</f>
        <v>0</v>
      </c>
      <c r="UTB4">
        <f>'PRENOS - IZMJENE ED ZAHJEVI'!UTB20</f>
        <v>0</v>
      </c>
      <c r="UTC4">
        <f>'PRENOS - IZMJENE ED ZAHJEVI'!UTC20</f>
        <v>0</v>
      </c>
      <c r="UTD4">
        <f>'PRENOS - IZMJENE ED ZAHJEVI'!UTD20</f>
        <v>0</v>
      </c>
      <c r="UTE4">
        <f>'PRENOS - IZMJENE ED ZAHJEVI'!UTE20</f>
        <v>0</v>
      </c>
      <c r="UTF4">
        <f>'PRENOS - IZMJENE ED ZAHJEVI'!UTF20</f>
        <v>0</v>
      </c>
      <c r="UTG4">
        <f>'PRENOS - IZMJENE ED ZAHJEVI'!UTG20</f>
        <v>0</v>
      </c>
      <c r="UTH4">
        <f>'PRENOS - IZMJENE ED ZAHJEVI'!UTH20</f>
        <v>0</v>
      </c>
      <c r="UTI4">
        <f>'PRENOS - IZMJENE ED ZAHJEVI'!UTI20</f>
        <v>0</v>
      </c>
      <c r="UTJ4">
        <f>'PRENOS - IZMJENE ED ZAHJEVI'!UTJ20</f>
        <v>0</v>
      </c>
      <c r="UTK4">
        <f>'PRENOS - IZMJENE ED ZAHJEVI'!UTK20</f>
        <v>0</v>
      </c>
      <c r="UTL4">
        <f>'PRENOS - IZMJENE ED ZAHJEVI'!UTL20</f>
        <v>0</v>
      </c>
      <c r="UTM4">
        <f>'PRENOS - IZMJENE ED ZAHJEVI'!UTM20</f>
        <v>0</v>
      </c>
      <c r="UTN4">
        <f>'PRENOS - IZMJENE ED ZAHJEVI'!UTN20</f>
        <v>0</v>
      </c>
      <c r="UTO4">
        <f>'PRENOS - IZMJENE ED ZAHJEVI'!UTO20</f>
        <v>0</v>
      </c>
      <c r="UTP4">
        <f>'PRENOS - IZMJENE ED ZAHJEVI'!UTP20</f>
        <v>0</v>
      </c>
      <c r="UTQ4">
        <f>'PRENOS - IZMJENE ED ZAHJEVI'!UTQ20</f>
        <v>0</v>
      </c>
      <c r="UTR4">
        <f>'PRENOS - IZMJENE ED ZAHJEVI'!UTR20</f>
        <v>0</v>
      </c>
      <c r="UTS4">
        <f>'PRENOS - IZMJENE ED ZAHJEVI'!UTS20</f>
        <v>0</v>
      </c>
      <c r="UTT4">
        <f>'PRENOS - IZMJENE ED ZAHJEVI'!UTT20</f>
        <v>0</v>
      </c>
      <c r="UTU4">
        <f>'PRENOS - IZMJENE ED ZAHJEVI'!UTU20</f>
        <v>0</v>
      </c>
      <c r="UTV4">
        <f>'PRENOS - IZMJENE ED ZAHJEVI'!UTV20</f>
        <v>0</v>
      </c>
      <c r="UTW4">
        <f>'PRENOS - IZMJENE ED ZAHJEVI'!UTW20</f>
        <v>0</v>
      </c>
      <c r="UTX4">
        <f>'PRENOS - IZMJENE ED ZAHJEVI'!UTX20</f>
        <v>0</v>
      </c>
      <c r="UTY4">
        <f>'PRENOS - IZMJENE ED ZAHJEVI'!UTY20</f>
        <v>0</v>
      </c>
      <c r="UTZ4">
        <f>'PRENOS - IZMJENE ED ZAHJEVI'!UTZ20</f>
        <v>0</v>
      </c>
      <c r="UUA4">
        <f>'PRENOS - IZMJENE ED ZAHJEVI'!UUA20</f>
        <v>0</v>
      </c>
      <c r="UUB4">
        <f>'PRENOS - IZMJENE ED ZAHJEVI'!UUB20</f>
        <v>0</v>
      </c>
      <c r="UUC4">
        <f>'PRENOS - IZMJENE ED ZAHJEVI'!UUC20</f>
        <v>0</v>
      </c>
      <c r="UUD4">
        <f>'PRENOS - IZMJENE ED ZAHJEVI'!UUD20</f>
        <v>0</v>
      </c>
      <c r="UUE4">
        <f>'PRENOS - IZMJENE ED ZAHJEVI'!UUE20</f>
        <v>0</v>
      </c>
      <c r="UUF4">
        <f>'PRENOS - IZMJENE ED ZAHJEVI'!UUF20</f>
        <v>0</v>
      </c>
      <c r="UUG4">
        <f>'PRENOS - IZMJENE ED ZAHJEVI'!UUG20</f>
        <v>0</v>
      </c>
      <c r="UUH4">
        <f>'PRENOS - IZMJENE ED ZAHJEVI'!UUH20</f>
        <v>0</v>
      </c>
      <c r="UUI4">
        <f>'PRENOS - IZMJENE ED ZAHJEVI'!UUI20</f>
        <v>0</v>
      </c>
      <c r="UUJ4">
        <f>'PRENOS - IZMJENE ED ZAHJEVI'!UUJ20</f>
        <v>0</v>
      </c>
      <c r="UUK4">
        <f>'PRENOS - IZMJENE ED ZAHJEVI'!UUK20</f>
        <v>0</v>
      </c>
      <c r="UUL4">
        <f>'PRENOS - IZMJENE ED ZAHJEVI'!UUL20</f>
        <v>0</v>
      </c>
      <c r="UUM4">
        <f>'PRENOS - IZMJENE ED ZAHJEVI'!UUM20</f>
        <v>0</v>
      </c>
      <c r="UUN4">
        <f>'PRENOS - IZMJENE ED ZAHJEVI'!UUN20</f>
        <v>0</v>
      </c>
      <c r="UUO4">
        <f>'PRENOS - IZMJENE ED ZAHJEVI'!UUO20</f>
        <v>0</v>
      </c>
      <c r="UUP4">
        <f>'PRENOS - IZMJENE ED ZAHJEVI'!UUP20</f>
        <v>0</v>
      </c>
      <c r="UUQ4">
        <f>'PRENOS - IZMJENE ED ZAHJEVI'!UUQ20</f>
        <v>0</v>
      </c>
      <c r="UUR4">
        <f>'PRENOS - IZMJENE ED ZAHJEVI'!UUR20</f>
        <v>0</v>
      </c>
      <c r="UUS4">
        <f>'PRENOS - IZMJENE ED ZAHJEVI'!UUS20</f>
        <v>0</v>
      </c>
      <c r="UUT4">
        <f>'PRENOS - IZMJENE ED ZAHJEVI'!UUT20</f>
        <v>0</v>
      </c>
      <c r="UUU4">
        <f>'PRENOS - IZMJENE ED ZAHJEVI'!UUU20</f>
        <v>0</v>
      </c>
      <c r="UUV4">
        <f>'PRENOS - IZMJENE ED ZAHJEVI'!UUV20</f>
        <v>0</v>
      </c>
      <c r="UUW4">
        <f>'PRENOS - IZMJENE ED ZAHJEVI'!UUW20</f>
        <v>0</v>
      </c>
      <c r="UUX4">
        <f>'PRENOS - IZMJENE ED ZAHJEVI'!UUX20</f>
        <v>0</v>
      </c>
      <c r="UUY4">
        <f>'PRENOS - IZMJENE ED ZAHJEVI'!UUY20</f>
        <v>0</v>
      </c>
      <c r="UUZ4">
        <f>'PRENOS - IZMJENE ED ZAHJEVI'!UUZ20</f>
        <v>0</v>
      </c>
      <c r="UVA4">
        <f>'PRENOS - IZMJENE ED ZAHJEVI'!UVA20</f>
        <v>0</v>
      </c>
      <c r="UVB4">
        <f>'PRENOS - IZMJENE ED ZAHJEVI'!UVB20</f>
        <v>0</v>
      </c>
      <c r="UVC4">
        <f>'PRENOS - IZMJENE ED ZAHJEVI'!UVC20</f>
        <v>0</v>
      </c>
      <c r="UVD4">
        <f>'PRENOS - IZMJENE ED ZAHJEVI'!UVD20</f>
        <v>0</v>
      </c>
      <c r="UVE4">
        <f>'PRENOS - IZMJENE ED ZAHJEVI'!UVE20</f>
        <v>0</v>
      </c>
      <c r="UVF4">
        <f>'PRENOS - IZMJENE ED ZAHJEVI'!UVF20</f>
        <v>0</v>
      </c>
      <c r="UVG4">
        <f>'PRENOS - IZMJENE ED ZAHJEVI'!UVG20</f>
        <v>0</v>
      </c>
      <c r="UVH4">
        <f>'PRENOS - IZMJENE ED ZAHJEVI'!UVH20</f>
        <v>0</v>
      </c>
      <c r="UVI4">
        <f>'PRENOS - IZMJENE ED ZAHJEVI'!UVI20</f>
        <v>0</v>
      </c>
      <c r="UVJ4">
        <f>'PRENOS - IZMJENE ED ZAHJEVI'!UVJ20</f>
        <v>0</v>
      </c>
      <c r="UVK4">
        <f>'PRENOS - IZMJENE ED ZAHJEVI'!UVK20</f>
        <v>0</v>
      </c>
      <c r="UVL4">
        <f>'PRENOS - IZMJENE ED ZAHJEVI'!UVL20</f>
        <v>0</v>
      </c>
      <c r="UVM4">
        <f>'PRENOS - IZMJENE ED ZAHJEVI'!UVM20</f>
        <v>0</v>
      </c>
      <c r="UVN4">
        <f>'PRENOS - IZMJENE ED ZAHJEVI'!UVN20</f>
        <v>0</v>
      </c>
      <c r="UVO4">
        <f>'PRENOS - IZMJENE ED ZAHJEVI'!UVO20</f>
        <v>0</v>
      </c>
      <c r="UVP4">
        <f>'PRENOS - IZMJENE ED ZAHJEVI'!UVP20</f>
        <v>0</v>
      </c>
      <c r="UVQ4">
        <f>'PRENOS - IZMJENE ED ZAHJEVI'!UVQ20</f>
        <v>0</v>
      </c>
      <c r="UVR4">
        <f>'PRENOS - IZMJENE ED ZAHJEVI'!UVR20</f>
        <v>0</v>
      </c>
      <c r="UVS4">
        <f>'PRENOS - IZMJENE ED ZAHJEVI'!UVS20</f>
        <v>0</v>
      </c>
      <c r="UVT4">
        <f>'PRENOS - IZMJENE ED ZAHJEVI'!UVT20</f>
        <v>0</v>
      </c>
      <c r="UVU4">
        <f>'PRENOS - IZMJENE ED ZAHJEVI'!UVU20</f>
        <v>0</v>
      </c>
      <c r="UVV4">
        <f>'PRENOS - IZMJENE ED ZAHJEVI'!UVV20</f>
        <v>0</v>
      </c>
      <c r="UVW4">
        <f>'PRENOS - IZMJENE ED ZAHJEVI'!UVW20</f>
        <v>0</v>
      </c>
      <c r="UVX4">
        <f>'PRENOS - IZMJENE ED ZAHJEVI'!UVX20</f>
        <v>0</v>
      </c>
      <c r="UVY4">
        <f>'PRENOS - IZMJENE ED ZAHJEVI'!UVY20</f>
        <v>0</v>
      </c>
      <c r="UVZ4">
        <f>'PRENOS - IZMJENE ED ZAHJEVI'!UVZ20</f>
        <v>0</v>
      </c>
      <c r="UWA4">
        <f>'PRENOS - IZMJENE ED ZAHJEVI'!UWA20</f>
        <v>0</v>
      </c>
      <c r="UWB4">
        <f>'PRENOS - IZMJENE ED ZAHJEVI'!UWB20</f>
        <v>0</v>
      </c>
      <c r="UWC4">
        <f>'PRENOS - IZMJENE ED ZAHJEVI'!UWC20</f>
        <v>0</v>
      </c>
      <c r="UWD4">
        <f>'PRENOS - IZMJENE ED ZAHJEVI'!UWD20</f>
        <v>0</v>
      </c>
      <c r="UWE4">
        <f>'PRENOS - IZMJENE ED ZAHJEVI'!UWE20</f>
        <v>0</v>
      </c>
      <c r="UWF4">
        <f>'PRENOS - IZMJENE ED ZAHJEVI'!UWF20</f>
        <v>0</v>
      </c>
      <c r="UWG4">
        <f>'PRENOS - IZMJENE ED ZAHJEVI'!UWG20</f>
        <v>0</v>
      </c>
      <c r="UWH4">
        <f>'PRENOS - IZMJENE ED ZAHJEVI'!UWH20</f>
        <v>0</v>
      </c>
      <c r="UWI4">
        <f>'PRENOS - IZMJENE ED ZAHJEVI'!UWI20</f>
        <v>0</v>
      </c>
      <c r="UWJ4">
        <f>'PRENOS - IZMJENE ED ZAHJEVI'!UWJ20</f>
        <v>0</v>
      </c>
      <c r="UWK4">
        <f>'PRENOS - IZMJENE ED ZAHJEVI'!UWK20</f>
        <v>0</v>
      </c>
      <c r="UWL4">
        <f>'PRENOS - IZMJENE ED ZAHJEVI'!UWL20</f>
        <v>0</v>
      </c>
      <c r="UWM4">
        <f>'PRENOS - IZMJENE ED ZAHJEVI'!UWM20</f>
        <v>0</v>
      </c>
      <c r="UWN4">
        <f>'PRENOS - IZMJENE ED ZAHJEVI'!UWN20</f>
        <v>0</v>
      </c>
      <c r="UWO4">
        <f>'PRENOS - IZMJENE ED ZAHJEVI'!UWO20</f>
        <v>0</v>
      </c>
      <c r="UWP4">
        <f>'PRENOS - IZMJENE ED ZAHJEVI'!UWP20</f>
        <v>0</v>
      </c>
      <c r="UWQ4">
        <f>'PRENOS - IZMJENE ED ZAHJEVI'!UWQ20</f>
        <v>0</v>
      </c>
      <c r="UWR4">
        <f>'PRENOS - IZMJENE ED ZAHJEVI'!UWR20</f>
        <v>0</v>
      </c>
      <c r="UWS4">
        <f>'PRENOS - IZMJENE ED ZAHJEVI'!UWS20</f>
        <v>0</v>
      </c>
      <c r="UWT4">
        <f>'PRENOS - IZMJENE ED ZAHJEVI'!UWT20</f>
        <v>0</v>
      </c>
      <c r="UWU4">
        <f>'PRENOS - IZMJENE ED ZAHJEVI'!UWU20</f>
        <v>0</v>
      </c>
      <c r="UWV4">
        <f>'PRENOS - IZMJENE ED ZAHJEVI'!UWV20</f>
        <v>0</v>
      </c>
      <c r="UWW4">
        <f>'PRENOS - IZMJENE ED ZAHJEVI'!UWW20</f>
        <v>0</v>
      </c>
      <c r="UWX4">
        <f>'PRENOS - IZMJENE ED ZAHJEVI'!UWX20</f>
        <v>0</v>
      </c>
      <c r="UWY4">
        <f>'PRENOS - IZMJENE ED ZAHJEVI'!UWY20</f>
        <v>0</v>
      </c>
      <c r="UWZ4">
        <f>'PRENOS - IZMJENE ED ZAHJEVI'!UWZ20</f>
        <v>0</v>
      </c>
      <c r="UXA4">
        <f>'PRENOS - IZMJENE ED ZAHJEVI'!UXA20</f>
        <v>0</v>
      </c>
      <c r="UXB4">
        <f>'PRENOS - IZMJENE ED ZAHJEVI'!UXB20</f>
        <v>0</v>
      </c>
      <c r="UXC4">
        <f>'PRENOS - IZMJENE ED ZAHJEVI'!UXC20</f>
        <v>0</v>
      </c>
      <c r="UXD4">
        <f>'PRENOS - IZMJENE ED ZAHJEVI'!UXD20</f>
        <v>0</v>
      </c>
      <c r="UXE4">
        <f>'PRENOS - IZMJENE ED ZAHJEVI'!UXE20</f>
        <v>0</v>
      </c>
      <c r="UXF4">
        <f>'PRENOS - IZMJENE ED ZAHJEVI'!UXF20</f>
        <v>0</v>
      </c>
      <c r="UXG4">
        <f>'PRENOS - IZMJENE ED ZAHJEVI'!UXG20</f>
        <v>0</v>
      </c>
      <c r="UXH4">
        <f>'PRENOS - IZMJENE ED ZAHJEVI'!UXH20</f>
        <v>0</v>
      </c>
      <c r="UXI4">
        <f>'PRENOS - IZMJENE ED ZAHJEVI'!UXI20</f>
        <v>0</v>
      </c>
      <c r="UXJ4">
        <f>'PRENOS - IZMJENE ED ZAHJEVI'!UXJ20</f>
        <v>0</v>
      </c>
      <c r="UXK4">
        <f>'PRENOS - IZMJENE ED ZAHJEVI'!UXK20</f>
        <v>0</v>
      </c>
      <c r="UXL4">
        <f>'PRENOS - IZMJENE ED ZAHJEVI'!UXL20</f>
        <v>0</v>
      </c>
      <c r="UXM4">
        <f>'PRENOS - IZMJENE ED ZAHJEVI'!UXM20</f>
        <v>0</v>
      </c>
      <c r="UXN4">
        <f>'PRENOS - IZMJENE ED ZAHJEVI'!UXN20</f>
        <v>0</v>
      </c>
      <c r="UXO4">
        <f>'PRENOS - IZMJENE ED ZAHJEVI'!UXO20</f>
        <v>0</v>
      </c>
      <c r="UXP4">
        <f>'PRENOS - IZMJENE ED ZAHJEVI'!UXP20</f>
        <v>0</v>
      </c>
      <c r="UXQ4">
        <f>'PRENOS - IZMJENE ED ZAHJEVI'!UXQ20</f>
        <v>0</v>
      </c>
      <c r="UXR4">
        <f>'PRENOS - IZMJENE ED ZAHJEVI'!UXR20</f>
        <v>0</v>
      </c>
      <c r="UXS4">
        <f>'PRENOS - IZMJENE ED ZAHJEVI'!UXS20</f>
        <v>0</v>
      </c>
      <c r="UXT4">
        <f>'PRENOS - IZMJENE ED ZAHJEVI'!UXT20</f>
        <v>0</v>
      </c>
      <c r="UXU4">
        <f>'PRENOS - IZMJENE ED ZAHJEVI'!UXU20</f>
        <v>0</v>
      </c>
      <c r="UXV4">
        <f>'PRENOS - IZMJENE ED ZAHJEVI'!UXV20</f>
        <v>0</v>
      </c>
      <c r="UXW4">
        <f>'PRENOS - IZMJENE ED ZAHJEVI'!UXW20</f>
        <v>0</v>
      </c>
      <c r="UXX4">
        <f>'PRENOS - IZMJENE ED ZAHJEVI'!UXX20</f>
        <v>0</v>
      </c>
      <c r="UXY4">
        <f>'PRENOS - IZMJENE ED ZAHJEVI'!UXY20</f>
        <v>0</v>
      </c>
      <c r="UXZ4">
        <f>'PRENOS - IZMJENE ED ZAHJEVI'!UXZ20</f>
        <v>0</v>
      </c>
      <c r="UYA4">
        <f>'PRENOS - IZMJENE ED ZAHJEVI'!UYA20</f>
        <v>0</v>
      </c>
      <c r="UYB4">
        <f>'PRENOS - IZMJENE ED ZAHJEVI'!UYB20</f>
        <v>0</v>
      </c>
      <c r="UYC4">
        <f>'PRENOS - IZMJENE ED ZAHJEVI'!UYC20</f>
        <v>0</v>
      </c>
      <c r="UYD4">
        <f>'PRENOS - IZMJENE ED ZAHJEVI'!UYD20</f>
        <v>0</v>
      </c>
      <c r="UYE4">
        <f>'PRENOS - IZMJENE ED ZAHJEVI'!UYE20</f>
        <v>0</v>
      </c>
      <c r="UYF4">
        <f>'PRENOS - IZMJENE ED ZAHJEVI'!UYF20</f>
        <v>0</v>
      </c>
      <c r="UYG4">
        <f>'PRENOS - IZMJENE ED ZAHJEVI'!UYG20</f>
        <v>0</v>
      </c>
      <c r="UYH4">
        <f>'PRENOS - IZMJENE ED ZAHJEVI'!UYH20</f>
        <v>0</v>
      </c>
      <c r="UYI4">
        <f>'PRENOS - IZMJENE ED ZAHJEVI'!UYI20</f>
        <v>0</v>
      </c>
      <c r="UYJ4">
        <f>'PRENOS - IZMJENE ED ZAHJEVI'!UYJ20</f>
        <v>0</v>
      </c>
      <c r="UYK4">
        <f>'PRENOS - IZMJENE ED ZAHJEVI'!UYK20</f>
        <v>0</v>
      </c>
      <c r="UYL4">
        <f>'PRENOS - IZMJENE ED ZAHJEVI'!UYL20</f>
        <v>0</v>
      </c>
      <c r="UYM4">
        <f>'PRENOS - IZMJENE ED ZAHJEVI'!UYM20</f>
        <v>0</v>
      </c>
      <c r="UYN4">
        <f>'PRENOS - IZMJENE ED ZAHJEVI'!UYN20</f>
        <v>0</v>
      </c>
      <c r="UYO4">
        <f>'PRENOS - IZMJENE ED ZAHJEVI'!UYO20</f>
        <v>0</v>
      </c>
      <c r="UYP4">
        <f>'PRENOS - IZMJENE ED ZAHJEVI'!UYP20</f>
        <v>0</v>
      </c>
      <c r="UYQ4">
        <f>'PRENOS - IZMJENE ED ZAHJEVI'!UYQ20</f>
        <v>0</v>
      </c>
      <c r="UYR4">
        <f>'PRENOS - IZMJENE ED ZAHJEVI'!UYR20</f>
        <v>0</v>
      </c>
      <c r="UYS4">
        <f>'PRENOS - IZMJENE ED ZAHJEVI'!UYS20</f>
        <v>0</v>
      </c>
      <c r="UYT4">
        <f>'PRENOS - IZMJENE ED ZAHJEVI'!UYT20</f>
        <v>0</v>
      </c>
      <c r="UYU4">
        <f>'PRENOS - IZMJENE ED ZAHJEVI'!UYU20</f>
        <v>0</v>
      </c>
      <c r="UYV4">
        <f>'PRENOS - IZMJENE ED ZAHJEVI'!UYV20</f>
        <v>0</v>
      </c>
      <c r="UYW4">
        <f>'PRENOS - IZMJENE ED ZAHJEVI'!UYW20</f>
        <v>0</v>
      </c>
      <c r="UYX4">
        <f>'PRENOS - IZMJENE ED ZAHJEVI'!UYX20</f>
        <v>0</v>
      </c>
      <c r="UYY4">
        <f>'PRENOS - IZMJENE ED ZAHJEVI'!UYY20</f>
        <v>0</v>
      </c>
      <c r="UYZ4">
        <f>'PRENOS - IZMJENE ED ZAHJEVI'!UYZ20</f>
        <v>0</v>
      </c>
      <c r="UZA4">
        <f>'PRENOS - IZMJENE ED ZAHJEVI'!UZA20</f>
        <v>0</v>
      </c>
      <c r="UZB4">
        <f>'PRENOS - IZMJENE ED ZAHJEVI'!UZB20</f>
        <v>0</v>
      </c>
      <c r="UZC4">
        <f>'PRENOS - IZMJENE ED ZAHJEVI'!UZC20</f>
        <v>0</v>
      </c>
      <c r="UZD4">
        <f>'PRENOS - IZMJENE ED ZAHJEVI'!UZD20</f>
        <v>0</v>
      </c>
      <c r="UZE4">
        <f>'PRENOS - IZMJENE ED ZAHJEVI'!UZE20</f>
        <v>0</v>
      </c>
      <c r="UZF4">
        <f>'PRENOS - IZMJENE ED ZAHJEVI'!UZF20</f>
        <v>0</v>
      </c>
      <c r="UZG4">
        <f>'PRENOS - IZMJENE ED ZAHJEVI'!UZG20</f>
        <v>0</v>
      </c>
      <c r="UZH4">
        <f>'PRENOS - IZMJENE ED ZAHJEVI'!UZH20</f>
        <v>0</v>
      </c>
      <c r="UZI4">
        <f>'PRENOS - IZMJENE ED ZAHJEVI'!UZI20</f>
        <v>0</v>
      </c>
      <c r="UZJ4">
        <f>'PRENOS - IZMJENE ED ZAHJEVI'!UZJ20</f>
        <v>0</v>
      </c>
      <c r="UZK4">
        <f>'PRENOS - IZMJENE ED ZAHJEVI'!UZK20</f>
        <v>0</v>
      </c>
      <c r="UZL4">
        <f>'PRENOS - IZMJENE ED ZAHJEVI'!UZL20</f>
        <v>0</v>
      </c>
      <c r="UZM4">
        <f>'PRENOS - IZMJENE ED ZAHJEVI'!UZM20</f>
        <v>0</v>
      </c>
      <c r="UZN4">
        <f>'PRENOS - IZMJENE ED ZAHJEVI'!UZN20</f>
        <v>0</v>
      </c>
      <c r="UZO4">
        <f>'PRENOS - IZMJENE ED ZAHJEVI'!UZO20</f>
        <v>0</v>
      </c>
      <c r="UZP4">
        <f>'PRENOS - IZMJENE ED ZAHJEVI'!UZP20</f>
        <v>0</v>
      </c>
      <c r="UZQ4">
        <f>'PRENOS - IZMJENE ED ZAHJEVI'!UZQ20</f>
        <v>0</v>
      </c>
      <c r="UZR4">
        <f>'PRENOS - IZMJENE ED ZAHJEVI'!UZR20</f>
        <v>0</v>
      </c>
      <c r="UZS4">
        <f>'PRENOS - IZMJENE ED ZAHJEVI'!UZS20</f>
        <v>0</v>
      </c>
      <c r="UZT4">
        <f>'PRENOS - IZMJENE ED ZAHJEVI'!UZT20</f>
        <v>0</v>
      </c>
      <c r="UZU4">
        <f>'PRENOS - IZMJENE ED ZAHJEVI'!UZU20</f>
        <v>0</v>
      </c>
      <c r="UZV4">
        <f>'PRENOS - IZMJENE ED ZAHJEVI'!UZV20</f>
        <v>0</v>
      </c>
      <c r="UZW4">
        <f>'PRENOS - IZMJENE ED ZAHJEVI'!UZW20</f>
        <v>0</v>
      </c>
      <c r="UZX4">
        <f>'PRENOS - IZMJENE ED ZAHJEVI'!UZX20</f>
        <v>0</v>
      </c>
      <c r="UZY4">
        <f>'PRENOS - IZMJENE ED ZAHJEVI'!UZY20</f>
        <v>0</v>
      </c>
      <c r="UZZ4">
        <f>'PRENOS - IZMJENE ED ZAHJEVI'!UZZ20</f>
        <v>0</v>
      </c>
      <c r="VAA4">
        <f>'PRENOS - IZMJENE ED ZAHJEVI'!VAA20</f>
        <v>0</v>
      </c>
      <c r="VAB4">
        <f>'PRENOS - IZMJENE ED ZAHJEVI'!VAB20</f>
        <v>0</v>
      </c>
      <c r="VAC4">
        <f>'PRENOS - IZMJENE ED ZAHJEVI'!VAC20</f>
        <v>0</v>
      </c>
      <c r="VAD4">
        <f>'PRENOS - IZMJENE ED ZAHJEVI'!VAD20</f>
        <v>0</v>
      </c>
      <c r="VAE4">
        <f>'PRENOS - IZMJENE ED ZAHJEVI'!VAE20</f>
        <v>0</v>
      </c>
      <c r="VAF4">
        <f>'PRENOS - IZMJENE ED ZAHJEVI'!VAF20</f>
        <v>0</v>
      </c>
      <c r="VAG4">
        <f>'PRENOS - IZMJENE ED ZAHJEVI'!VAG20</f>
        <v>0</v>
      </c>
      <c r="VAH4">
        <f>'PRENOS - IZMJENE ED ZAHJEVI'!VAH20</f>
        <v>0</v>
      </c>
      <c r="VAI4">
        <f>'PRENOS - IZMJENE ED ZAHJEVI'!VAI20</f>
        <v>0</v>
      </c>
      <c r="VAJ4">
        <f>'PRENOS - IZMJENE ED ZAHJEVI'!VAJ20</f>
        <v>0</v>
      </c>
      <c r="VAK4">
        <f>'PRENOS - IZMJENE ED ZAHJEVI'!VAK20</f>
        <v>0</v>
      </c>
      <c r="VAL4">
        <f>'PRENOS - IZMJENE ED ZAHJEVI'!VAL20</f>
        <v>0</v>
      </c>
      <c r="VAM4">
        <f>'PRENOS - IZMJENE ED ZAHJEVI'!VAM20</f>
        <v>0</v>
      </c>
      <c r="VAN4">
        <f>'PRENOS - IZMJENE ED ZAHJEVI'!VAN20</f>
        <v>0</v>
      </c>
      <c r="VAO4">
        <f>'PRENOS - IZMJENE ED ZAHJEVI'!VAO20</f>
        <v>0</v>
      </c>
      <c r="VAP4">
        <f>'PRENOS - IZMJENE ED ZAHJEVI'!VAP20</f>
        <v>0</v>
      </c>
      <c r="VAQ4">
        <f>'PRENOS - IZMJENE ED ZAHJEVI'!VAQ20</f>
        <v>0</v>
      </c>
      <c r="VAR4">
        <f>'PRENOS - IZMJENE ED ZAHJEVI'!VAR20</f>
        <v>0</v>
      </c>
      <c r="VAS4">
        <f>'PRENOS - IZMJENE ED ZAHJEVI'!VAS20</f>
        <v>0</v>
      </c>
      <c r="VAT4">
        <f>'PRENOS - IZMJENE ED ZAHJEVI'!VAT20</f>
        <v>0</v>
      </c>
      <c r="VAU4">
        <f>'PRENOS - IZMJENE ED ZAHJEVI'!VAU20</f>
        <v>0</v>
      </c>
      <c r="VAV4">
        <f>'PRENOS - IZMJENE ED ZAHJEVI'!VAV20</f>
        <v>0</v>
      </c>
      <c r="VAW4">
        <f>'PRENOS - IZMJENE ED ZAHJEVI'!VAW20</f>
        <v>0</v>
      </c>
      <c r="VAX4">
        <f>'PRENOS - IZMJENE ED ZAHJEVI'!VAX20</f>
        <v>0</v>
      </c>
      <c r="VAY4">
        <f>'PRENOS - IZMJENE ED ZAHJEVI'!VAY20</f>
        <v>0</v>
      </c>
      <c r="VAZ4">
        <f>'PRENOS - IZMJENE ED ZAHJEVI'!VAZ20</f>
        <v>0</v>
      </c>
      <c r="VBA4">
        <f>'PRENOS - IZMJENE ED ZAHJEVI'!VBA20</f>
        <v>0</v>
      </c>
      <c r="VBB4">
        <f>'PRENOS - IZMJENE ED ZAHJEVI'!VBB20</f>
        <v>0</v>
      </c>
      <c r="VBC4">
        <f>'PRENOS - IZMJENE ED ZAHJEVI'!VBC20</f>
        <v>0</v>
      </c>
      <c r="VBD4">
        <f>'PRENOS - IZMJENE ED ZAHJEVI'!VBD20</f>
        <v>0</v>
      </c>
      <c r="VBE4">
        <f>'PRENOS - IZMJENE ED ZAHJEVI'!VBE20</f>
        <v>0</v>
      </c>
      <c r="VBF4">
        <f>'PRENOS - IZMJENE ED ZAHJEVI'!VBF20</f>
        <v>0</v>
      </c>
      <c r="VBG4">
        <f>'PRENOS - IZMJENE ED ZAHJEVI'!VBG20</f>
        <v>0</v>
      </c>
      <c r="VBH4">
        <f>'PRENOS - IZMJENE ED ZAHJEVI'!VBH20</f>
        <v>0</v>
      </c>
      <c r="VBI4">
        <f>'PRENOS - IZMJENE ED ZAHJEVI'!VBI20</f>
        <v>0</v>
      </c>
      <c r="VBJ4">
        <f>'PRENOS - IZMJENE ED ZAHJEVI'!VBJ20</f>
        <v>0</v>
      </c>
      <c r="VBK4">
        <f>'PRENOS - IZMJENE ED ZAHJEVI'!VBK20</f>
        <v>0</v>
      </c>
      <c r="VBL4">
        <f>'PRENOS - IZMJENE ED ZAHJEVI'!VBL20</f>
        <v>0</v>
      </c>
      <c r="VBM4">
        <f>'PRENOS - IZMJENE ED ZAHJEVI'!VBM20</f>
        <v>0</v>
      </c>
      <c r="VBN4">
        <f>'PRENOS - IZMJENE ED ZAHJEVI'!VBN20</f>
        <v>0</v>
      </c>
      <c r="VBO4">
        <f>'PRENOS - IZMJENE ED ZAHJEVI'!VBO20</f>
        <v>0</v>
      </c>
      <c r="VBP4">
        <f>'PRENOS - IZMJENE ED ZAHJEVI'!VBP20</f>
        <v>0</v>
      </c>
      <c r="VBQ4">
        <f>'PRENOS - IZMJENE ED ZAHJEVI'!VBQ20</f>
        <v>0</v>
      </c>
      <c r="VBR4">
        <f>'PRENOS - IZMJENE ED ZAHJEVI'!VBR20</f>
        <v>0</v>
      </c>
      <c r="VBS4">
        <f>'PRENOS - IZMJENE ED ZAHJEVI'!VBS20</f>
        <v>0</v>
      </c>
      <c r="VBT4">
        <f>'PRENOS - IZMJENE ED ZAHJEVI'!VBT20</f>
        <v>0</v>
      </c>
      <c r="VBU4">
        <f>'PRENOS - IZMJENE ED ZAHJEVI'!VBU20</f>
        <v>0</v>
      </c>
      <c r="VBV4">
        <f>'PRENOS - IZMJENE ED ZAHJEVI'!VBV20</f>
        <v>0</v>
      </c>
      <c r="VBW4">
        <f>'PRENOS - IZMJENE ED ZAHJEVI'!VBW20</f>
        <v>0</v>
      </c>
      <c r="VBX4">
        <f>'PRENOS - IZMJENE ED ZAHJEVI'!VBX20</f>
        <v>0</v>
      </c>
      <c r="VBY4">
        <f>'PRENOS - IZMJENE ED ZAHJEVI'!VBY20</f>
        <v>0</v>
      </c>
      <c r="VBZ4">
        <f>'PRENOS - IZMJENE ED ZAHJEVI'!VBZ20</f>
        <v>0</v>
      </c>
      <c r="VCA4">
        <f>'PRENOS - IZMJENE ED ZAHJEVI'!VCA20</f>
        <v>0</v>
      </c>
      <c r="VCB4">
        <f>'PRENOS - IZMJENE ED ZAHJEVI'!VCB20</f>
        <v>0</v>
      </c>
      <c r="VCC4">
        <f>'PRENOS - IZMJENE ED ZAHJEVI'!VCC20</f>
        <v>0</v>
      </c>
      <c r="VCD4">
        <f>'PRENOS - IZMJENE ED ZAHJEVI'!VCD20</f>
        <v>0</v>
      </c>
      <c r="VCE4">
        <f>'PRENOS - IZMJENE ED ZAHJEVI'!VCE20</f>
        <v>0</v>
      </c>
      <c r="VCF4">
        <f>'PRENOS - IZMJENE ED ZAHJEVI'!VCF20</f>
        <v>0</v>
      </c>
      <c r="VCG4">
        <f>'PRENOS - IZMJENE ED ZAHJEVI'!VCG20</f>
        <v>0</v>
      </c>
      <c r="VCH4">
        <f>'PRENOS - IZMJENE ED ZAHJEVI'!VCH20</f>
        <v>0</v>
      </c>
      <c r="VCI4">
        <f>'PRENOS - IZMJENE ED ZAHJEVI'!VCI20</f>
        <v>0</v>
      </c>
      <c r="VCJ4">
        <f>'PRENOS - IZMJENE ED ZAHJEVI'!VCJ20</f>
        <v>0</v>
      </c>
      <c r="VCK4">
        <f>'PRENOS - IZMJENE ED ZAHJEVI'!VCK20</f>
        <v>0</v>
      </c>
      <c r="VCL4">
        <f>'PRENOS - IZMJENE ED ZAHJEVI'!VCL20</f>
        <v>0</v>
      </c>
      <c r="VCM4">
        <f>'PRENOS - IZMJENE ED ZAHJEVI'!VCM20</f>
        <v>0</v>
      </c>
      <c r="VCN4">
        <f>'PRENOS - IZMJENE ED ZAHJEVI'!VCN20</f>
        <v>0</v>
      </c>
      <c r="VCO4">
        <f>'PRENOS - IZMJENE ED ZAHJEVI'!VCO20</f>
        <v>0</v>
      </c>
      <c r="VCP4">
        <f>'PRENOS - IZMJENE ED ZAHJEVI'!VCP20</f>
        <v>0</v>
      </c>
      <c r="VCQ4">
        <f>'PRENOS - IZMJENE ED ZAHJEVI'!VCQ20</f>
        <v>0</v>
      </c>
      <c r="VCR4">
        <f>'PRENOS - IZMJENE ED ZAHJEVI'!VCR20</f>
        <v>0</v>
      </c>
      <c r="VCS4">
        <f>'PRENOS - IZMJENE ED ZAHJEVI'!VCS20</f>
        <v>0</v>
      </c>
      <c r="VCT4">
        <f>'PRENOS - IZMJENE ED ZAHJEVI'!VCT20</f>
        <v>0</v>
      </c>
      <c r="VCU4">
        <f>'PRENOS - IZMJENE ED ZAHJEVI'!VCU20</f>
        <v>0</v>
      </c>
      <c r="VCV4">
        <f>'PRENOS - IZMJENE ED ZAHJEVI'!VCV20</f>
        <v>0</v>
      </c>
      <c r="VCW4">
        <f>'PRENOS - IZMJENE ED ZAHJEVI'!VCW20</f>
        <v>0</v>
      </c>
      <c r="VCX4">
        <f>'PRENOS - IZMJENE ED ZAHJEVI'!VCX20</f>
        <v>0</v>
      </c>
      <c r="VCY4">
        <f>'PRENOS - IZMJENE ED ZAHJEVI'!VCY20</f>
        <v>0</v>
      </c>
      <c r="VCZ4">
        <f>'PRENOS - IZMJENE ED ZAHJEVI'!VCZ20</f>
        <v>0</v>
      </c>
      <c r="VDA4">
        <f>'PRENOS - IZMJENE ED ZAHJEVI'!VDA20</f>
        <v>0</v>
      </c>
      <c r="VDB4">
        <f>'PRENOS - IZMJENE ED ZAHJEVI'!VDB20</f>
        <v>0</v>
      </c>
      <c r="VDC4">
        <f>'PRENOS - IZMJENE ED ZAHJEVI'!VDC20</f>
        <v>0</v>
      </c>
      <c r="VDD4">
        <f>'PRENOS - IZMJENE ED ZAHJEVI'!VDD20</f>
        <v>0</v>
      </c>
      <c r="VDE4">
        <f>'PRENOS - IZMJENE ED ZAHJEVI'!VDE20</f>
        <v>0</v>
      </c>
      <c r="VDF4">
        <f>'PRENOS - IZMJENE ED ZAHJEVI'!VDF20</f>
        <v>0</v>
      </c>
      <c r="VDG4">
        <f>'PRENOS - IZMJENE ED ZAHJEVI'!VDG20</f>
        <v>0</v>
      </c>
      <c r="VDH4">
        <f>'PRENOS - IZMJENE ED ZAHJEVI'!VDH20</f>
        <v>0</v>
      </c>
      <c r="VDI4">
        <f>'PRENOS - IZMJENE ED ZAHJEVI'!VDI20</f>
        <v>0</v>
      </c>
      <c r="VDJ4">
        <f>'PRENOS - IZMJENE ED ZAHJEVI'!VDJ20</f>
        <v>0</v>
      </c>
      <c r="VDK4">
        <f>'PRENOS - IZMJENE ED ZAHJEVI'!VDK20</f>
        <v>0</v>
      </c>
      <c r="VDL4">
        <f>'PRENOS - IZMJENE ED ZAHJEVI'!VDL20</f>
        <v>0</v>
      </c>
      <c r="VDM4">
        <f>'PRENOS - IZMJENE ED ZAHJEVI'!VDM20</f>
        <v>0</v>
      </c>
      <c r="VDN4">
        <f>'PRENOS - IZMJENE ED ZAHJEVI'!VDN20</f>
        <v>0</v>
      </c>
      <c r="VDO4">
        <f>'PRENOS - IZMJENE ED ZAHJEVI'!VDO20</f>
        <v>0</v>
      </c>
      <c r="VDP4">
        <f>'PRENOS - IZMJENE ED ZAHJEVI'!VDP20</f>
        <v>0</v>
      </c>
      <c r="VDQ4">
        <f>'PRENOS - IZMJENE ED ZAHJEVI'!VDQ20</f>
        <v>0</v>
      </c>
      <c r="VDR4">
        <f>'PRENOS - IZMJENE ED ZAHJEVI'!VDR20</f>
        <v>0</v>
      </c>
      <c r="VDS4">
        <f>'PRENOS - IZMJENE ED ZAHJEVI'!VDS20</f>
        <v>0</v>
      </c>
      <c r="VDT4">
        <f>'PRENOS - IZMJENE ED ZAHJEVI'!VDT20</f>
        <v>0</v>
      </c>
      <c r="VDU4">
        <f>'PRENOS - IZMJENE ED ZAHJEVI'!VDU20</f>
        <v>0</v>
      </c>
      <c r="VDV4">
        <f>'PRENOS - IZMJENE ED ZAHJEVI'!VDV20</f>
        <v>0</v>
      </c>
      <c r="VDW4">
        <f>'PRENOS - IZMJENE ED ZAHJEVI'!VDW20</f>
        <v>0</v>
      </c>
      <c r="VDX4">
        <f>'PRENOS - IZMJENE ED ZAHJEVI'!VDX20</f>
        <v>0</v>
      </c>
      <c r="VDY4">
        <f>'PRENOS - IZMJENE ED ZAHJEVI'!VDY20</f>
        <v>0</v>
      </c>
      <c r="VDZ4">
        <f>'PRENOS - IZMJENE ED ZAHJEVI'!VDZ20</f>
        <v>0</v>
      </c>
      <c r="VEA4">
        <f>'PRENOS - IZMJENE ED ZAHJEVI'!VEA20</f>
        <v>0</v>
      </c>
      <c r="VEB4">
        <f>'PRENOS - IZMJENE ED ZAHJEVI'!VEB20</f>
        <v>0</v>
      </c>
      <c r="VEC4">
        <f>'PRENOS - IZMJENE ED ZAHJEVI'!VEC20</f>
        <v>0</v>
      </c>
      <c r="VED4">
        <f>'PRENOS - IZMJENE ED ZAHJEVI'!VED20</f>
        <v>0</v>
      </c>
      <c r="VEE4">
        <f>'PRENOS - IZMJENE ED ZAHJEVI'!VEE20</f>
        <v>0</v>
      </c>
      <c r="VEF4">
        <f>'PRENOS - IZMJENE ED ZAHJEVI'!VEF20</f>
        <v>0</v>
      </c>
      <c r="VEG4">
        <f>'PRENOS - IZMJENE ED ZAHJEVI'!VEG20</f>
        <v>0</v>
      </c>
      <c r="VEH4">
        <f>'PRENOS - IZMJENE ED ZAHJEVI'!VEH20</f>
        <v>0</v>
      </c>
      <c r="VEI4">
        <f>'PRENOS - IZMJENE ED ZAHJEVI'!VEI20</f>
        <v>0</v>
      </c>
      <c r="VEJ4">
        <f>'PRENOS - IZMJENE ED ZAHJEVI'!VEJ20</f>
        <v>0</v>
      </c>
      <c r="VEK4">
        <f>'PRENOS - IZMJENE ED ZAHJEVI'!VEK20</f>
        <v>0</v>
      </c>
      <c r="VEL4">
        <f>'PRENOS - IZMJENE ED ZAHJEVI'!VEL20</f>
        <v>0</v>
      </c>
      <c r="VEM4">
        <f>'PRENOS - IZMJENE ED ZAHJEVI'!VEM20</f>
        <v>0</v>
      </c>
      <c r="VEN4">
        <f>'PRENOS - IZMJENE ED ZAHJEVI'!VEN20</f>
        <v>0</v>
      </c>
      <c r="VEO4">
        <f>'PRENOS - IZMJENE ED ZAHJEVI'!VEO20</f>
        <v>0</v>
      </c>
      <c r="VEP4">
        <f>'PRENOS - IZMJENE ED ZAHJEVI'!VEP20</f>
        <v>0</v>
      </c>
      <c r="VEQ4">
        <f>'PRENOS - IZMJENE ED ZAHJEVI'!VEQ20</f>
        <v>0</v>
      </c>
      <c r="VER4">
        <f>'PRENOS - IZMJENE ED ZAHJEVI'!VER20</f>
        <v>0</v>
      </c>
      <c r="VES4">
        <f>'PRENOS - IZMJENE ED ZAHJEVI'!VES20</f>
        <v>0</v>
      </c>
      <c r="VET4">
        <f>'PRENOS - IZMJENE ED ZAHJEVI'!VET20</f>
        <v>0</v>
      </c>
      <c r="VEU4">
        <f>'PRENOS - IZMJENE ED ZAHJEVI'!VEU20</f>
        <v>0</v>
      </c>
      <c r="VEV4">
        <f>'PRENOS - IZMJENE ED ZAHJEVI'!VEV20</f>
        <v>0</v>
      </c>
      <c r="VEW4">
        <f>'PRENOS - IZMJENE ED ZAHJEVI'!VEW20</f>
        <v>0</v>
      </c>
      <c r="VEX4">
        <f>'PRENOS - IZMJENE ED ZAHJEVI'!VEX20</f>
        <v>0</v>
      </c>
      <c r="VEY4">
        <f>'PRENOS - IZMJENE ED ZAHJEVI'!VEY20</f>
        <v>0</v>
      </c>
      <c r="VEZ4">
        <f>'PRENOS - IZMJENE ED ZAHJEVI'!VEZ20</f>
        <v>0</v>
      </c>
      <c r="VFA4">
        <f>'PRENOS - IZMJENE ED ZAHJEVI'!VFA20</f>
        <v>0</v>
      </c>
      <c r="VFB4">
        <f>'PRENOS - IZMJENE ED ZAHJEVI'!VFB20</f>
        <v>0</v>
      </c>
      <c r="VFC4">
        <f>'PRENOS - IZMJENE ED ZAHJEVI'!VFC20</f>
        <v>0</v>
      </c>
      <c r="VFD4">
        <f>'PRENOS - IZMJENE ED ZAHJEVI'!VFD20</f>
        <v>0</v>
      </c>
      <c r="VFE4">
        <f>'PRENOS - IZMJENE ED ZAHJEVI'!VFE20</f>
        <v>0</v>
      </c>
      <c r="VFF4">
        <f>'PRENOS - IZMJENE ED ZAHJEVI'!VFF20</f>
        <v>0</v>
      </c>
      <c r="VFG4">
        <f>'PRENOS - IZMJENE ED ZAHJEVI'!VFG20</f>
        <v>0</v>
      </c>
      <c r="VFH4">
        <f>'PRENOS - IZMJENE ED ZAHJEVI'!VFH20</f>
        <v>0</v>
      </c>
      <c r="VFI4">
        <f>'PRENOS - IZMJENE ED ZAHJEVI'!VFI20</f>
        <v>0</v>
      </c>
      <c r="VFJ4">
        <f>'PRENOS - IZMJENE ED ZAHJEVI'!VFJ20</f>
        <v>0</v>
      </c>
      <c r="VFK4">
        <f>'PRENOS - IZMJENE ED ZAHJEVI'!VFK20</f>
        <v>0</v>
      </c>
      <c r="VFL4">
        <f>'PRENOS - IZMJENE ED ZAHJEVI'!VFL20</f>
        <v>0</v>
      </c>
      <c r="VFM4">
        <f>'PRENOS - IZMJENE ED ZAHJEVI'!VFM20</f>
        <v>0</v>
      </c>
      <c r="VFN4">
        <f>'PRENOS - IZMJENE ED ZAHJEVI'!VFN20</f>
        <v>0</v>
      </c>
      <c r="VFO4">
        <f>'PRENOS - IZMJENE ED ZAHJEVI'!VFO20</f>
        <v>0</v>
      </c>
      <c r="VFP4">
        <f>'PRENOS - IZMJENE ED ZAHJEVI'!VFP20</f>
        <v>0</v>
      </c>
      <c r="VFQ4">
        <f>'PRENOS - IZMJENE ED ZAHJEVI'!VFQ20</f>
        <v>0</v>
      </c>
      <c r="VFR4">
        <f>'PRENOS - IZMJENE ED ZAHJEVI'!VFR20</f>
        <v>0</v>
      </c>
      <c r="VFS4">
        <f>'PRENOS - IZMJENE ED ZAHJEVI'!VFS20</f>
        <v>0</v>
      </c>
      <c r="VFT4">
        <f>'PRENOS - IZMJENE ED ZAHJEVI'!VFT20</f>
        <v>0</v>
      </c>
      <c r="VFU4">
        <f>'PRENOS - IZMJENE ED ZAHJEVI'!VFU20</f>
        <v>0</v>
      </c>
      <c r="VFV4">
        <f>'PRENOS - IZMJENE ED ZAHJEVI'!VFV20</f>
        <v>0</v>
      </c>
      <c r="VFW4">
        <f>'PRENOS - IZMJENE ED ZAHJEVI'!VFW20</f>
        <v>0</v>
      </c>
      <c r="VFX4">
        <f>'PRENOS - IZMJENE ED ZAHJEVI'!VFX20</f>
        <v>0</v>
      </c>
      <c r="VFY4">
        <f>'PRENOS - IZMJENE ED ZAHJEVI'!VFY20</f>
        <v>0</v>
      </c>
      <c r="VFZ4">
        <f>'PRENOS - IZMJENE ED ZAHJEVI'!VFZ20</f>
        <v>0</v>
      </c>
      <c r="VGA4">
        <f>'PRENOS - IZMJENE ED ZAHJEVI'!VGA20</f>
        <v>0</v>
      </c>
      <c r="VGB4">
        <f>'PRENOS - IZMJENE ED ZAHJEVI'!VGB20</f>
        <v>0</v>
      </c>
      <c r="VGC4">
        <f>'PRENOS - IZMJENE ED ZAHJEVI'!VGC20</f>
        <v>0</v>
      </c>
      <c r="VGD4">
        <f>'PRENOS - IZMJENE ED ZAHJEVI'!VGD20</f>
        <v>0</v>
      </c>
      <c r="VGE4">
        <f>'PRENOS - IZMJENE ED ZAHJEVI'!VGE20</f>
        <v>0</v>
      </c>
      <c r="VGF4">
        <f>'PRENOS - IZMJENE ED ZAHJEVI'!VGF20</f>
        <v>0</v>
      </c>
      <c r="VGG4">
        <f>'PRENOS - IZMJENE ED ZAHJEVI'!VGG20</f>
        <v>0</v>
      </c>
      <c r="VGH4">
        <f>'PRENOS - IZMJENE ED ZAHJEVI'!VGH20</f>
        <v>0</v>
      </c>
      <c r="VGI4">
        <f>'PRENOS - IZMJENE ED ZAHJEVI'!VGI20</f>
        <v>0</v>
      </c>
      <c r="VGJ4">
        <f>'PRENOS - IZMJENE ED ZAHJEVI'!VGJ20</f>
        <v>0</v>
      </c>
      <c r="VGK4">
        <f>'PRENOS - IZMJENE ED ZAHJEVI'!VGK20</f>
        <v>0</v>
      </c>
      <c r="VGL4">
        <f>'PRENOS - IZMJENE ED ZAHJEVI'!VGL20</f>
        <v>0</v>
      </c>
      <c r="VGM4">
        <f>'PRENOS - IZMJENE ED ZAHJEVI'!VGM20</f>
        <v>0</v>
      </c>
      <c r="VGN4">
        <f>'PRENOS - IZMJENE ED ZAHJEVI'!VGN20</f>
        <v>0</v>
      </c>
      <c r="VGO4">
        <f>'PRENOS - IZMJENE ED ZAHJEVI'!VGO20</f>
        <v>0</v>
      </c>
      <c r="VGP4">
        <f>'PRENOS - IZMJENE ED ZAHJEVI'!VGP20</f>
        <v>0</v>
      </c>
      <c r="VGQ4">
        <f>'PRENOS - IZMJENE ED ZAHJEVI'!VGQ20</f>
        <v>0</v>
      </c>
      <c r="VGR4">
        <f>'PRENOS - IZMJENE ED ZAHJEVI'!VGR20</f>
        <v>0</v>
      </c>
      <c r="VGS4">
        <f>'PRENOS - IZMJENE ED ZAHJEVI'!VGS20</f>
        <v>0</v>
      </c>
      <c r="VGT4">
        <f>'PRENOS - IZMJENE ED ZAHJEVI'!VGT20</f>
        <v>0</v>
      </c>
      <c r="VGU4">
        <f>'PRENOS - IZMJENE ED ZAHJEVI'!VGU20</f>
        <v>0</v>
      </c>
      <c r="VGV4">
        <f>'PRENOS - IZMJENE ED ZAHJEVI'!VGV20</f>
        <v>0</v>
      </c>
      <c r="VGW4">
        <f>'PRENOS - IZMJENE ED ZAHJEVI'!VGW20</f>
        <v>0</v>
      </c>
      <c r="VGX4">
        <f>'PRENOS - IZMJENE ED ZAHJEVI'!VGX20</f>
        <v>0</v>
      </c>
      <c r="VGY4">
        <f>'PRENOS - IZMJENE ED ZAHJEVI'!VGY20</f>
        <v>0</v>
      </c>
      <c r="VGZ4">
        <f>'PRENOS - IZMJENE ED ZAHJEVI'!VGZ20</f>
        <v>0</v>
      </c>
      <c r="VHA4">
        <f>'PRENOS - IZMJENE ED ZAHJEVI'!VHA20</f>
        <v>0</v>
      </c>
      <c r="VHB4">
        <f>'PRENOS - IZMJENE ED ZAHJEVI'!VHB20</f>
        <v>0</v>
      </c>
      <c r="VHC4">
        <f>'PRENOS - IZMJENE ED ZAHJEVI'!VHC20</f>
        <v>0</v>
      </c>
      <c r="VHD4">
        <f>'PRENOS - IZMJENE ED ZAHJEVI'!VHD20</f>
        <v>0</v>
      </c>
      <c r="VHE4">
        <f>'PRENOS - IZMJENE ED ZAHJEVI'!VHE20</f>
        <v>0</v>
      </c>
      <c r="VHF4">
        <f>'PRENOS - IZMJENE ED ZAHJEVI'!VHF20</f>
        <v>0</v>
      </c>
      <c r="VHG4">
        <f>'PRENOS - IZMJENE ED ZAHJEVI'!VHG20</f>
        <v>0</v>
      </c>
      <c r="VHH4">
        <f>'PRENOS - IZMJENE ED ZAHJEVI'!VHH20</f>
        <v>0</v>
      </c>
      <c r="VHI4">
        <f>'PRENOS - IZMJENE ED ZAHJEVI'!VHI20</f>
        <v>0</v>
      </c>
      <c r="VHJ4">
        <f>'PRENOS - IZMJENE ED ZAHJEVI'!VHJ20</f>
        <v>0</v>
      </c>
      <c r="VHK4">
        <f>'PRENOS - IZMJENE ED ZAHJEVI'!VHK20</f>
        <v>0</v>
      </c>
      <c r="VHL4">
        <f>'PRENOS - IZMJENE ED ZAHJEVI'!VHL20</f>
        <v>0</v>
      </c>
      <c r="VHM4">
        <f>'PRENOS - IZMJENE ED ZAHJEVI'!VHM20</f>
        <v>0</v>
      </c>
      <c r="VHN4">
        <f>'PRENOS - IZMJENE ED ZAHJEVI'!VHN20</f>
        <v>0</v>
      </c>
      <c r="VHO4">
        <f>'PRENOS - IZMJENE ED ZAHJEVI'!VHO20</f>
        <v>0</v>
      </c>
      <c r="VHP4">
        <f>'PRENOS - IZMJENE ED ZAHJEVI'!VHP20</f>
        <v>0</v>
      </c>
      <c r="VHQ4">
        <f>'PRENOS - IZMJENE ED ZAHJEVI'!VHQ20</f>
        <v>0</v>
      </c>
      <c r="VHR4">
        <f>'PRENOS - IZMJENE ED ZAHJEVI'!VHR20</f>
        <v>0</v>
      </c>
      <c r="VHS4">
        <f>'PRENOS - IZMJENE ED ZAHJEVI'!VHS20</f>
        <v>0</v>
      </c>
      <c r="VHT4">
        <f>'PRENOS - IZMJENE ED ZAHJEVI'!VHT20</f>
        <v>0</v>
      </c>
      <c r="VHU4">
        <f>'PRENOS - IZMJENE ED ZAHJEVI'!VHU20</f>
        <v>0</v>
      </c>
      <c r="VHV4">
        <f>'PRENOS - IZMJENE ED ZAHJEVI'!VHV20</f>
        <v>0</v>
      </c>
      <c r="VHW4">
        <f>'PRENOS - IZMJENE ED ZAHJEVI'!VHW20</f>
        <v>0</v>
      </c>
      <c r="VHX4">
        <f>'PRENOS - IZMJENE ED ZAHJEVI'!VHX20</f>
        <v>0</v>
      </c>
      <c r="VHY4">
        <f>'PRENOS - IZMJENE ED ZAHJEVI'!VHY20</f>
        <v>0</v>
      </c>
      <c r="VHZ4">
        <f>'PRENOS - IZMJENE ED ZAHJEVI'!VHZ20</f>
        <v>0</v>
      </c>
      <c r="VIA4">
        <f>'PRENOS - IZMJENE ED ZAHJEVI'!VIA20</f>
        <v>0</v>
      </c>
      <c r="VIB4">
        <f>'PRENOS - IZMJENE ED ZAHJEVI'!VIB20</f>
        <v>0</v>
      </c>
      <c r="VIC4">
        <f>'PRENOS - IZMJENE ED ZAHJEVI'!VIC20</f>
        <v>0</v>
      </c>
      <c r="VID4">
        <f>'PRENOS - IZMJENE ED ZAHJEVI'!VID20</f>
        <v>0</v>
      </c>
      <c r="VIE4">
        <f>'PRENOS - IZMJENE ED ZAHJEVI'!VIE20</f>
        <v>0</v>
      </c>
      <c r="VIF4">
        <f>'PRENOS - IZMJENE ED ZAHJEVI'!VIF20</f>
        <v>0</v>
      </c>
      <c r="VIG4">
        <f>'PRENOS - IZMJENE ED ZAHJEVI'!VIG20</f>
        <v>0</v>
      </c>
      <c r="VIH4">
        <f>'PRENOS - IZMJENE ED ZAHJEVI'!VIH20</f>
        <v>0</v>
      </c>
      <c r="VII4">
        <f>'PRENOS - IZMJENE ED ZAHJEVI'!VII20</f>
        <v>0</v>
      </c>
      <c r="VIJ4">
        <f>'PRENOS - IZMJENE ED ZAHJEVI'!VIJ20</f>
        <v>0</v>
      </c>
      <c r="VIK4">
        <f>'PRENOS - IZMJENE ED ZAHJEVI'!VIK20</f>
        <v>0</v>
      </c>
      <c r="VIL4">
        <f>'PRENOS - IZMJENE ED ZAHJEVI'!VIL20</f>
        <v>0</v>
      </c>
      <c r="VIM4">
        <f>'PRENOS - IZMJENE ED ZAHJEVI'!VIM20</f>
        <v>0</v>
      </c>
      <c r="VIN4">
        <f>'PRENOS - IZMJENE ED ZAHJEVI'!VIN20</f>
        <v>0</v>
      </c>
      <c r="VIO4">
        <f>'PRENOS - IZMJENE ED ZAHJEVI'!VIO20</f>
        <v>0</v>
      </c>
      <c r="VIP4">
        <f>'PRENOS - IZMJENE ED ZAHJEVI'!VIP20</f>
        <v>0</v>
      </c>
      <c r="VIQ4">
        <f>'PRENOS - IZMJENE ED ZAHJEVI'!VIQ20</f>
        <v>0</v>
      </c>
      <c r="VIR4">
        <f>'PRENOS - IZMJENE ED ZAHJEVI'!VIR20</f>
        <v>0</v>
      </c>
      <c r="VIS4">
        <f>'PRENOS - IZMJENE ED ZAHJEVI'!VIS20</f>
        <v>0</v>
      </c>
      <c r="VIT4">
        <f>'PRENOS - IZMJENE ED ZAHJEVI'!VIT20</f>
        <v>0</v>
      </c>
      <c r="VIU4">
        <f>'PRENOS - IZMJENE ED ZAHJEVI'!VIU20</f>
        <v>0</v>
      </c>
      <c r="VIV4">
        <f>'PRENOS - IZMJENE ED ZAHJEVI'!VIV20</f>
        <v>0</v>
      </c>
      <c r="VIW4">
        <f>'PRENOS - IZMJENE ED ZAHJEVI'!VIW20</f>
        <v>0</v>
      </c>
      <c r="VIX4">
        <f>'PRENOS - IZMJENE ED ZAHJEVI'!VIX20</f>
        <v>0</v>
      </c>
      <c r="VIY4">
        <f>'PRENOS - IZMJENE ED ZAHJEVI'!VIY20</f>
        <v>0</v>
      </c>
      <c r="VIZ4">
        <f>'PRENOS - IZMJENE ED ZAHJEVI'!VIZ20</f>
        <v>0</v>
      </c>
      <c r="VJA4">
        <f>'PRENOS - IZMJENE ED ZAHJEVI'!VJA20</f>
        <v>0</v>
      </c>
      <c r="VJB4">
        <f>'PRENOS - IZMJENE ED ZAHJEVI'!VJB20</f>
        <v>0</v>
      </c>
      <c r="VJC4">
        <f>'PRENOS - IZMJENE ED ZAHJEVI'!VJC20</f>
        <v>0</v>
      </c>
      <c r="VJD4">
        <f>'PRENOS - IZMJENE ED ZAHJEVI'!VJD20</f>
        <v>0</v>
      </c>
      <c r="VJE4">
        <f>'PRENOS - IZMJENE ED ZAHJEVI'!VJE20</f>
        <v>0</v>
      </c>
      <c r="VJF4">
        <f>'PRENOS - IZMJENE ED ZAHJEVI'!VJF20</f>
        <v>0</v>
      </c>
      <c r="VJG4">
        <f>'PRENOS - IZMJENE ED ZAHJEVI'!VJG20</f>
        <v>0</v>
      </c>
      <c r="VJH4">
        <f>'PRENOS - IZMJENE ED ZAHJEVI'!VJH20</f>
        <v>0</v>
      </c>
      <c r="VJI4">
        <f>'PRENOS - IZMJENE ED ZAHJEVI'!VJI20</f>
        <v>0</v>
      </c>
      <c r="VJJ4">
        <f>'PRENOS - IZMJENE ED ZAHJEVI'!VJJ20</f>
        <v>0</v>
      </c>
      <c r="VJK4">
        <f>'PRENOS - IZMJENE ED ZAHJEVI'!VJK20</f>
        <v>0</v>
      </c>
      <c r="VJL4">
        <f>'PRENOS - IZMJENE ED ZAHJEVI'!VJL20</f>
        <v>0</v>
      </c>
      <c r="VJM4">
        <f>'PRENOS - IZMJENE ED ZAHJEVI'!VJM20</f>
        <v>0</v>
      </c>
      <c r="VJN4">
        <f>'PRENOS - IZMJENE ED ZAHJEVI'!VJN20</f>
        <v>0</v>
      </c>
      <c r="VJO4">
        <f>'PRENOS - IZMJENE ED ZAHJEVI'!VJO20</f>
        <v>0</v>
      </c>
      <c r="VJP4">
        <f>'PRENOS - IZMJENE ED ZAHJEVI'!VJP20</f>
        <v>0</v>
      </c>
      <c r="VJQ4">
        <f>'PRENOS - IZMJENE ED ZAHJEVI'!VJQ20</f>
        <v>0</v>
      </c>
      <c r="VJR4">
        <f>'PRENOS - IZMJENE ED ZAHJEVI'!VJR20</f>
        <v>0</v>
      </c>
      <c r="VJS4">
        <f>'PRENOS - IZMJENE ED ZAHJEVI'!VJS20</f>
        <v>0</v>
      </c>
      <c r="VJT4">
        <f>'PRENOS - IZMJENE ED ZAHJEVI'!VJT20</f>
        <v>0</v>
      </c>
      <c r="VJU4">
        <f>'PRENOS - IZMJENE ED ZAHJEVI'!VJU20</f>
        <v>0</v>
      </c>
      <c r="VJV4">
        <f>'PRENOS - IZMJENE ED ZAHJEVI'!VJV20</f>
        <v>0</v>
      </c>
      <c r="VJW4">
        <f>'PRENOS - IZMJENE ED ZAHJEVI'!VJW20</f>
        <v>0</v>
      </c>
      <c r="VJX4">
        <f>'PRENOS - IZMJENE ED ZAHJEVI'!VJX20</f>
        <v>0</v>
      </c>
      <c r="VJY4">
        <f>'PRENOS - IZMJENE ED ZAHJEVI'!VJY20</f>
        <v>0</v>
      </c>
      <c r="VJZ4">
        <f>'PRENOS - IZMJENE ED ZAHJEVI'!VJZ20</f>
        <v>0</v>
      </c>
      <c r="VKA4">
        <f>'PRENOS - IZMJENE ED ZAHJEVI'!VKA20</f>
        <v>0</v>
      </c>
      <c r="VKB4">
        <f>'PRENOS - IZMJENE ED ZAHJEVI'!VKB20</f>
        <v>0</v>
      </c>
      <c r="VKC4">
        <f>'PRENOS - IZMJENE ED ZAHJEVI'!VKC20</f>
        <v>0</v>
      </c>
      <c r="VKD4">
        <f>'PRENOS - IZMJENE ED ZAHJEVI'!VKD20</f>
        <v>0</v>
      </c>
      <c r="VKE4">
        <f>'PRENOS - IZMJENE ED ZAHJEVI'!VKE20</f>
        <v>0</v>
      </c>
      <c r="VKF4">
        <f>'PRENOS - IZMJENE ED ZAHJEVI'!VKF20</f>
        <v>0</v>
      </c>
      <c r="VKG4">
        <f>'PRENOS - IZMJENE ED ZAHJEVI'!VKG20</f>
        <v>0</v>
      </c>
      <c r="VKH4">
        <f>'PRENOS - IZMJENE ED ZAHJEVI'!VKH20</f>
        <v>0</v>
      </c>
      <c r="VKI4">
        <f>'PRENOS - IZMJENE ED ZAHJEVI'!VKI20</f>
        <v>0</v>
      </c>
      <c r="VKJ4">
        <f>'PRENOS - IZMJENE ED ZAHJEVI'!VKJ20</f>
        <v>0</v>
      </c>
      <c r="VKK4">
        <f>'PRENOS - IZMJENE ED ZAHJEVI'!VKK20</f>
        <v>0</v>
      </c>
      <c r="VKL4">
        <f>'PRENOS - IZMJENE ED ZAHJEVI'!VKL20</f>
        <v>0</v>
      </c>
      <c r="VKM4">
        <f>'PRENOS - IZMJENE ED ZAHJEVI'!VKM20</f>
        <v>0</v>
      </c>
      <c r="VKN4">
        <f>'PRENOS - IZMJENE ED ZAHJEVI'!VKN20</f>
        <v>0</v>
      </c>
      <c r="VKO4">
        <f>'PRENOS - IZMJENE ED ZAHJEVI'!VKO20</f>
        <v>0</v>
      </c>
      <c r="VKP4">
        <f>'PRENOS - IZMJENE ED ZAHJEVI'!VKP20</f>
        <v>0</v>
      </c>
      <c r="VKQ4">
        <f>'PRENOS - IZMJENE ED ZAHJEVI'!VKQ20</f>
        <v>0</v>
      </c>
      <c r="VKR4">
        <f>'PRENOS - IZMJENE ED ZAHJEVI'!VKR20</f>
        <v>0</v>
      </c>
      <c r="VKS4">
        <f>'PRENOS - IZMJENE ED ZAHJEVI'!VKS20</f>
        <v>0</v>
      </c>
      <c r="VKT4">
        <f>'PRENOS - IZMJENE ED ZAHJEVI'!VKT20</f>
        <v>0</v>
      </c>
      <c r="VKU4">
        <f>'PRENOS - IZMJENE ED ZAHJEVI'!VKU20</f>
        <v>0</v>
      </c>
      <c r="VKV4">
        <f>'PRENOS - IZMJENE ED ZAHJEVI'!VKV20</f>
        <v>0</v>
      </c>
      <c r="VKW4">
        <f>'PRENOS - IZMJENE ED ZAHJEVI'!VKW20</f>
        <v>0</v>
      </c>
      <c r="VKX4">
        <f>'PRENOS - IZMJENE ED ZAHJEVI'!VKX20</f>
        <v>0</v>
      </c>
      <c r="VKY4">
        <f>'PRENOS - IZMJENE ED ZAHJEVI'!VKY20</f>
        <v>0</v>
      </c>
      <c r="VKZ4">
        <f>'PRENOS - IZMJENE ED ZAHJEVI'!VKZ20</f>
        <v>0</v>
      </c>
      <c r="VLA4">
        <f>'PRENOS - IZMJENE ED ZAHJEVI'!VLA20</f>
        <v>0</v>
      </c>
      <c r="VLB4">
        <f>'PRENOS - IZMJENE ED ZAHJEVI'!VLB20</f>
        <v>0</v>
      </c>
      <c r="VLC4">
        <f>'PRENOS - IZMJENE ED ZAHJEVI'!VLC20</f>
        <v>0</v>
      </c>
      <c r="VLD4">
        <f>'PRENOS - IZMJENE ED ZAHJEVI'!VLD20</f>
        <v>0</v>
      </c>
      <c r="VLE4">
        <f>'PRENOS - IZMJENE ED ZAHJEVI'!VLE20</f>
        <v>0</v>
      </c>
      <c r="VLF4">
        <f>'PRENOS - IZMJENE ED ZAHJEVI'!VLF20</f>
        <v>0</v>
      </c>
      <c r="VLG4">
        <f>'PRENOS - IZMJENE ED ZAHJEVI'!VLG20</f>
        <v>0</v>
      </c>
      <c r="VLH4">
        <f>'PRENOS - IZMJENE ED ZAHJEVI'!VLH20</f>
        <v>0</v>
      </c>
      <c r="VLI4">
        <f>'PRENOS - IZMJENE ED ZAHJEVI'!VLI20</f>
        <v>0</v>
      </c>
      <c r="VLJ4">
        <f>'PRENOS - IZMJENE ED ZAHJEVI'!VLJ20</f>
        <v>0</v>
      </c>
      <c r="VLK4">
        <f>'PRENOS - IZMJENE ED ZAHJEVI'!VLK20</f>
        <v>0</v>
      </c>
      <c r="VLL4">
        <f>'PRENOS - IZMJENE ED ZAHJEVI'!VLL20</f>
        <v>0</v>
      </c>
      <c r="VLM4">
        <f>'PRENOS - IZMJENE ED ZAHJEVI'!VLM20</f>
        <v>0</v>
      </c>
      <c r="VLN4">
        <f>'PRENOS - IZMJENE ED ZAHJEVI'!VLN20</f>
        <v>0</v>
      </c>
      <c r="VLO4">
        <f>'PRENOS - IZMJENE ED ZAHJEVI'!VLO20</f>
        <v>0</v>
      </c>
      <c r="VLP4">
        <f>'PRENOS - IZMJENE ED ZAHJEVI'!VLP20</f>
        <v>0</v>
      </c>
      <c r="VLQ4">
        <f>'PRENOS - IZMJENE ED ZAHJEVI'!VLQ20</f>
        <v>0</v>
      </c>
      <c r="VLR4">
        <f>'PRENOS - IZMJENE ED ZAHJEVI'!VLR20</f>
        <v>0</v>
      </c>
      <c r="VLS4">
        <f>'PRENOS - IZMJENE ED ZAHJEVI'!VLS20</f>
        <v>0</v>
      </c>
      <c r="VLT4">
        <f>'PRENOS - IZMJENE ED ZAHJEVI'!VLT20</f>
        <v>0</v>
      </c>
      <c r="VLU4">
        <f>'PRENOS - IZMJENE ED ZAHJEVI'!VLU20</f>
        <v>0</v>
      </c>
      <c r="VLV4">
        <f>'PRENOS - IZMJENE ED ZAHJEVI'!VLV20</f>
        <v>0</v>
      </c>
      <c r="VLW4">
        <f>'PRENOS - IZMJENE ED ZAHJEVI'!VLW20</f>
        <v>0</v>
      </c>
      <c r="VLX4">
        <f>'PRENOS - IZMJENE ED ZAHJEVI'!VLX20</f>
        <v>0</v>
      </c>
      <c r="VLY4">
        <f>'PRENOS - IZMJENE ED ZAHJEVI'!VLY20</f>
        <v>0</v>
      </c>
      <c r="VLZ4">
        <f>'PRENOS - IZMJENE ED ZAHJEVI'!VLZ20</f>
        <v>0</v>
      </c>
      <c r="VMA4">
        <f>'PRENOS - IZMJENE ED ZAHJEVI'!VMA20</f>
        <v>0</v>
      </c>
      <c r="VMB4">
        <f>'PRENOS - IZMJENE ED ZAHJEVI'!VMB20</f>
        <v>0</v>
      </c>
      <c r="VMC4">
        <f>'PRENOS - IZMJENE ED ZAHJEVI'!VMC20</f>
        <v>0</v>
      </c>
      <c r="VMD4">
        <f>'PRENOS - IZMJENE ED ZAHJEVI'!VMD20</f>
        <v>0</v>
      </c>
      <c r="VME4">
        <f>'PRENOS - IZMJENE ED ZAHJEVI'!VME20</f>
        <v>0</v>
      </c>
      <c r="VMF4">
        <f>'PRENOS - IZMJENE ED ZAHJEVI'!VMF20</f>
        <v>0</v>
      </c>
      <c r="VMG4">
        <f>'PRENOS - IZMJENE ED ZAHJEVI'!VMG20</f>
        <v>0</v>
      </c>
      <c r="VMH4">
        <f>'PRENOS - IZMJENE ED ZAHJEVI'!VMH20</f>
        <v>0</v>
      </c>
      <c r="VMI4">
        <f>'PRENOS - IZMJENE ED ZAHJEVI'!VMI20</f>
        <v>0</v>
      </c>
      <c r="VMJ4">
        <f>'PRENOS - IZMJENE ED ZAHJEVI'!VMJ20</f>
        <v>0</v>
      </c>
      <c r="VMK4">
        <f>'PRENOS - IZMJENE ED ZAHJEVI'!VMK20</f>
        <v>0</v>
      </c>
      <c r="VML4">
        <f>'PRENOS - IZMJENE ED ZAHJEVI'!VML20</f>
        <v>0</v>
      </c>
      <c r="VMM4">
        <f>'PRENOS - IZMJENE ED ZAHJEVI'!VMM20</f>
        <v>0</v>
      </c>
      <c r="VMN4">
        <f>'PRENOS - IZMJENE ED ZAHJEVI'!VMN20</f>
        <v>0</v>
      </c>
      <c r="VMO4">
        <f>'PRENOS - IZMJENE ED ZAHJEVI'!VMO20</f>
        <v>0</v>
      </c>
      <c r="VMP4">
        <f>'PRENOS - IZMJENE ED ZAHJEVI'!VMP20</f>
        <v>0</v>
      </c>
      <c r="VMQ4">
        <f>'PRENOS - IZMJENE ED ZAHJEVI'!VMQ20</f>
        <v>0</v>
      </c>
      <c r="VMR4">
        <f>'PRENOS - IZMJENE ED ZAHJEVI'!VMR20</f>
        <v>0</v>
      </c>
      <c r="VMS4">
        <f>'PRENOS - IZMJENE ED ZAHJEVI'!VMS20</f>
        <v>0</v>
      </c>
      <c r="VMT4">
        <f>'PRENOS - IZMJENE ED ZAHJEVI'!VMT20</f>
        <v>0</v>
      </c>
      <c r="VMU4">
        <f>'PRENOS - IZMJENE ED ZAHJEVI'!VMU20</f>
        <v>0</v>
      </c>
      <c r="VMV4">
        <f>'PRENOS - IZMJENE ED ZAHJEVI'!VMV20</f>
        <v>0</v>
      </c>
      <c r="VMW4">
        <f>'PRENOS - IZMJENE ED ZAHJEVI'!VMW20</f>
        <v>0</v>
      </c>
      <c r="VMX4">
        <f>'PRENOS - IZMJENE ED ZAHJEVI'!VMX20</f>
        <v>0</v>
      </c>
      <c r="VMY4">
        <f>'PRENOS - IZMJENE ED ZAHJEVI'!VMY20</f>
        <v>0</v>
      </c>
      <c r="VMZ4">
        <f>'PRENOS - IZMJENE ED ZAHJEVI'!VMZ20</f>
        <v>0</v>
      </c>
      <c r="VNA4">
        <f>'PRENOS - IZMJENE ED ZAHJEVI'!VNA20</f>
        <v>0</v>
      </c>
      <c r="VNB4">
        <f>'PRENOS - IZMJENE ED ZAHJEVI'!VNB20</f>
        <v>0</v>
      </c>
      <c r="VNC4">
        <f>'PRENOS - IZMJENE ED ZAHJEVI'!VNC20</f>
        <v>0</v>
      </c>
      <c r="VND4">
        <f>'PRENOS - IZMJENE ED ZAHJEVI'!VND20</f>
        <v>0</v>
      </c>
      <c r="VNE4">
        <f>'PRENOS - IZMJENE ED ZAHJEVI'!VNE20</f>
        <v>0</v>
      </c>
      <c r="VNF4">
        <f>'PRENOS - IZMJENE ED ZAHJEVI'!VNF20</f>
        <v>0</v>
      </c>
      <c r="VNG4">
        <f>'PRENOS - IZMJENE ED ZAHJEVI'!VNG20</f>
        <v>0</v>
      </c>
      <c r="VNH4">
        <f>'PRENOS - IZMJENE ED ZAHJEVI'!VNH20</f>
        <v>0</v>
      </c>
      <c r="VNI4">
        <f>'PRENOS - IZMJENE ED ZAHJEVI'!VNI20</f>
        <v>0</v>
      </c>
      <c r="VNJ4">
        <f>'PRENOS - IZMJENE ED ZAHJEVI'!VNJ20</f>
        <v>0</v>
      </c>
      <c r="VNK4">
        <f>'PRENOS - IZMJENE ED ZAHJEVI'!VNK20</f>
        <v>0</v>
      </c>
      <c r="VNL4">
        <f>'PRENOS - IZMJENE ED ZAHJEVI'!VNL20</f>
        <v>0</v>
      </c>
      <c r="VNM4">
        <f>'PRENOS - IZMJENE ED ZAHJEVI'!VNM20</f>
        <v>0</v>
      </c>
      <c r="VNN4">
        <f>'PRENOS - IZMJENE ED ZAHJEVI'!VNN20</f>
        <v>0</v>
      </c>
      <c r="VNO4">
        <f>'PRENOS - IZMJENE ED ZAHJEVI'!VNO20</f>
        <v>0</v>
      </c>
      <c r="VNP4">
        <f>'PRENOS - IZMJENE ED ZAHJEVI'!VNP20</f>
        <v>0</v>
      </c>
      <c r="VNQ4">
        <f>'PRENOS - IZMJENE ED ZAHJEVI'!VNQ20</f>
        <v>0</v>
      </c>
      <c r="VNR4">
        <f>'PRENOS - IZMJENE ED ZAHJEVI'!VNR20</f>
        <v>0</v>
      </c>
      <c r="VNS4">
        <f>'PRENOS - IZMJENE ED ZAHJEVI'!VNS20</f>
        <v>0</v>
      </c>
      <c r="VNT4">
        <f>'PRENOS - IZMJENE ED ZAHJEVI'!VNT20</f>
        <v>0</v>
      </c>
      <c r="VNU4">
        <f>'PRENOS - IZMJENE ED ZAHJEVI'!VNU20</f>
        <v>0</v>
      </c>
      <c r="VNV4">
        <f>'PRENOS - IZMJENE ED ZAHJEVI'!VNV20</f>
        <v>0</v>
      </c>
      <c r="VNW4">
        <f>'PRENOS - IZMJENE ED ZAHJEVI'!VNW20</f>
        <v>0</v>
      </c>
      <c r="VNX4">
        <f>'PRENOS - IZMJENE ED ZAHJEVI'!VNX20</f>
        <v>0</v>
      </c>
      <c r="VNY4">
        <f>'PRENOS - IZMJENE ED ZAHJEVI'!VNY20</f>
        <v>0</v>
      </c>
      <c r="VNZ4">
        <f>'PRENOS - IZMJENE ED ZAHJEVI'!VNZ20</f>
        <v>0</v>
      </c>
      <c r="VOA4">
        <f>'PRENOS - IZMJENE ED ZAHJEVI'!VOA20</f>
        <v>0</v>
      </c>
      <c r="VOB4">
        <f>'PRENOS - IZMJENE ED ZAHJEVI'!VOB20</f>
        <v>0</v>
      </c>
      <c r="VOC4">
        <f>'PRENOS - IZMJENE ED ZAHJEVI'!VOC20</f>
        <v>0</v>
      </c>
      <c r="VOD4">
        <f>'PRENOS - IZMJENE ED ZAHJEVI'!VOD20</f>
        <v>0</v>
      </c>
      <c r="VOE4">
        <f>'PRENOS - IZMJENE ED ZAHJEVI'!VOE20</f>
        <v>0</v>
      </c>
      <c r="VOF4">
        <f>'PRENOS - IZMJENE ED ZAHJEVI'!VOF20</f>
        <v>0</v>
      </c>
      <c r="VOG4">
        <f>'PRENOS - IZMJENE ED ZAHJEVI'!VOG20</f>
        <v>0</v>
      </c>
      <c r="VOH4">
        <f>'PRENOS - IZMJENE ED ZAHJEVI'!VOH20</f>
        <v>0</v>
      </c>
      <c r="VOI4">
        <f>'PRENOS - IZMJENE ED ZAHJEVI'!VOI20</f>
        <v>0</v>
      </c>
      <c r="VOJ4">
        <f>'PRENOS - IZMJENE ED ZAHJEVI'!VOJ20</f>
        <v>0</v>
      </c>
      <c r="VOK4">
        <f>'PRENOS - IZMJENE ED ZAHJEVI'!VOK20</f>
        <v>0</v>
      </c>
      <c r="VOL4">
        <f>'PRENOS - IZMJENE ED ZAHJEVI'!VOL20</f>
        <v>0</v>
      </c>
      <c r="VOM4">
        <f>'PRENOS - IZMJENE ED ZAHJEVI'!VOM20</f>
        <v>0</v>
      </c>
      <c r="VON4">
        <f>'PRENOS - IZMJENE ED ZAHJEVI'!VON20</f>
        <v>0</v>
      </c>
      <c r="VOO4">
        <f>'PRENOS - IZMJENE ED ZAHJEVI'!VOO20</f>
        <v>0</v>
      </c>
      <c r="VOP4">
        <f>'PRENOS - IZMJENE ED ZAHJEVI'!VOP20</f>
        <v>0</v>
      </c>
      <c r="VOQ4">
        <f>'PRENOS - IZMJENE ED ZAHJEVI'!VOQ20</f>
        <v>0</v>
      </c>
      <c r="VOR4">
        <f>'PRENOS - IZMJENE ED ZAHJEVI'!VOR20</f>
        <v>0</v>
      </c>
      <c r="VOS4">
        <f>'PRENOS - IZMJENE ED ZAHJEVI'!VOS20</f>
        <v>0</v>
      </c>
      <c r="VOT4">
        <f>'PRENOS - IZMJENE ED ZAHJEVI'!VOT20</f>
        <v>0</v>
      </c>
      <c r="VOU4">
        <f>'PRENOS - IZMJENE ED ZAHJEVI'!VOU20</f>
        <v>0</v>
      </c>
      <c r="VOV4">
        <f>'PRENOS - IZMJENE ED ZAHJEVI'!VOV20</f>
        <v>0</v>
      </c>
      <c r="VOW4">
        <f>'PRENOS - IZMJENE ED ZAHJEVI'!VOW20</f>
        <v>0</v>
      </c>
      <c r="VOX4">
        <f>'PRENOS - IZMJENE ED ZAHJEVI'!VOX20</f>
        <v>0</v>
      </c>
      <c r="VOY4">
        <f>'PRENOS - IZMJENE ED ZAHJEVI'!VOY20</f>
        <v>0</v>
      </c>
      <c r="VOZ4">
        <f>'PRENOS - IZMJENE ED ZAHJEVI'!VOZ20</f>
        <v>0</v>
      </c>
      <c r="VPA4">
        <f>'PRENOS - IZMJENE ED ZAHJEVI'!VPA20</f>
        <v>0</v>
      </c>
      <c r="VPB4">
        <f>'PRENOS - IZMJENE ED ZAHJEVI'!VPB20</f>
        <v>0</v>
      </c>
      <c r="VPC4">
        <f>'PRENOS - IZMJENE ED ZAHJEVI'!VPC20</f>
        <v>0</v>
      </c>
      <c r="VPD4">
        <f>'PRENOS - IZMJENE ED ZAHJEVI'!VPD20</f>
        <v>0</v>
      </c>
      <c r="VPE4">
        <f>'PRENOS - IZMJENE ED ZAHJEVI'!VPE20</f>
        <v>0</v>
      </c>
      <c r="VPF4">
        <f>'PRENOS - IZMJENE ED ZAHJEVI'!VPF20</f>
        <v>0</v>
      </c>
      <c r="VPG4">
        <f>'PRENOS - IZMJENE ED ZAHJEVI'!VPG20</f>
        <v>0</v>
      </c>
      <c r="VPH4">
        <f>'PRENOS - IZMJENE ED ZAHJEVI'!VPH20</f>
        <v>0</v>
      </c>
      <c r="VPI4">
        <f>'PRENOS - IZMJENE ED ZAHJEVI'!VPI20</f>
        <v>0</v>
      </c>
      <c r="VPJ4">
        <f>'PRENOS - IZMJENE ED ZAHJEVI'!VPJ20</f>
        <v>0</v>
      </c>
      <c r="VPK4">
        <f>'PRENOS - IZMJENE ED ZAHJEVI'!VPK20</f>
        <v>0</v>
      </c>
      <c r="VPL4">
        <f>'PRENOS - IZMJENE ED ZAHJEVI'!VPL20</f>
        <v>0</v>
      </c>
      <c r="VPM4">
        <f>'PRENOS - IZMJENE ED ZAHJEVI'!VPM20</f>
        <v>0</v>
      </c>
      <c r="VPN4">
        <f>'PRENOS - IZMJENE ED ZAHJEVI'!VPN20</f>
        <v>0</v>
      </c>
      <c r="VPO4">
        <f>'PRENOS - IZMJENE ED ZAHJEVI'!VPO20</f>
        <v>0</v>
      </c>
      <c r="VPP4">
        <f>'PRENOS - IZMJENE ED ZAHJEVI'!VPP20</f>
        <v>0</v>
      </c>
      <c r="VPQ4">
        <f>'PRENOS - IZMJENE ED ZAHJEVI'!VPQ20</f>
        <v>0</v>
      </c>
      <c r="VPR4">
        <f>'PRENOS - IZMJENE ED ZAHJEVI'!VPR20</f>
        <v>0</v>
      </c>
      <c r="VPS4">
        <f>'PRENOS - IZMJENE ED ZAHJEVI'!VPS20</f>
        <v>0</v>
      </c>
      <c r="VPT4">
        <f>'PRENOS - IZMJENE ED ZAHJEVI'!VPT20</f>
        <v>0</v>
      </c>
      <c r="VPU4">
        <f>'PRENOS - IZMJENE ED ZAHJEVI'!VPU20</f>
        <v>0</v>
      </c>
      <c r="VPV4">
        <f>'PRENOS - IZMJENE ED ZAHJEVI'!VPV20</f>
        <v>0</v>
      </c>
      <c r="VPW4">
        <f>'PRENOS - IZMJENE ED ZAHJEVI'!VPW20</f>
        <v>0</v>
      </c>
      <c r="VPX4">
        <f>'PRENOS - IZMJENE ED ZAHJEVI'!VPX20</f>
        <v>0</v>
      </c>
      <c r="VPY4">
        <f>'PRENOS - IZMJENE ED ZAHJEVI'!VPY20</f>
        <v>0</v>
      </c>
      <c r="VPZ4">
        <f>'PRENOS - IZMJENE ED ZAHJEVI'!VPZ20</f>
        <v>0</v>
      </c>
      <c r="VQA4">
        <f>'PRENOS - IZMJENE ED ZAHJEVI'!VQA20</f>
        <v>0</v>
      </c>
      <c r="VQB4">
        <f>'PRENOS - IZMJENE ED ZAHJEVI'!VQB20</f>
        <v>0</v>
      </c>
      <c r="VQC4">
        <f>'PRENOS - IZMJENE ED ZAHJEVI'!VQC20</f>
        <v>0</v>
      </c>
      <c r="VQD4">
        <f>'PRENOS - IZMJENE ED ZAHJEVI'!VQD20</f>
        <v>0</v>
      </c>
      <c r="VQE4">
        <f>'PRENOS - IZMJENE ED ZAHJEVI'!VQE20</f>
        <v>0</v>
      </c>
      <c r="VQF4">
        <f>'PRENOS - IZMJENE ED ZAHJEVI'!VQF20</f>
        <v>0</v>
      </c>
      <c r="VQG4">
        <f>'PRENOS - IZMJENE ED ZAHJEVI'!VQG20</f>
        <v>0</v>
      </c>
      <c r="VQH4">
        <f>'PRENOS - IZMJENE ED ZAHJEVI'!VQH20</f>
        <v>0</v>
      </c>
      <c r="VQI4">
        <f>'PRENOS - IZMJENE ED ZAHJEVI'!VQI20</f>
        <v>0</v>
      </c>
      <c r="VQJ4">
        <f>'PRENOS - IZMJENE ED ZAHJEVI'!VQJ20</f>
        <v>0</v>
      </c>
      <c r="VQK4">
        <f>'PRENOS - IZMJENE ED ZAHJEVI'!VQK20</f>
        <v>0</v>
      </c>
      <c r="VQL4">
        <f>'PRENOS - IZMJENE ED ZAHJEVI'!VQL20</f>
        <v>0</v>
      </c>
      <c r="VQM4">
        <f>'PRENOS - IZMJENE ED ZAHJEVI'!VQM20</f>
        <v>0</v>
      </c>
      <c r="VQN4">
        <f>'PRENOS - IZMJENE ED ZAHJEVI'!VQN20</f>
        <v>0</v>
      </c>
      <c r="VQO4">
        <f>'PRENOS - IZMJENE ED ZAHJEVI'!VQO20</f>
        <v>0</v>
      </c>
      <c r="VQP4">
        <f>'PRENOS - IZMJENE ED ZAHJEVI'!VQP20</f>
        <v>0</v>
      </c>
      <c r="VQQ4">
        <f>'PRENOS - IZMJENE ED ZAHJEVI'!VQQ20</f>
        <v>0</v>
      </c>
      <c r="VQR4">
        <f>'PRENOS - IZMJENE ED ZAHJEVI'!VQR20</f>
        <v>0</v>
      </c>
      <c r="VQS4">
        <f>'PRENOS - IZMJENE ED ZAHJEVI'!VQS20</f>
        <v>0</v>
      </c>
      <c r="VQT4">
        <f>'PRENOS - IZMJENE ED ZAHJEVI'!VQT20</f>
        <v>0</v>
      </c>
      <c r="VQU4">
        <f>'PRENOS - IZMJENE ED ZAHJEVI'!VQU20</f>
        <v>0</v>
      </c>
      <c r="VQV4">
        <f>'PRENOS - IZMJENE ED ZAHJEVI'!VQV20</f>
        <v>0</v>
      </c>
      <c r="VQW4">
        <f>'PRENOS - IZMJENE ED ZAHJEVI'!VQW20</f>
        <v>0</v>
      </c>
      <c r="VQX4">
        <f>'PRENOS - IZMJENE ED ZAHJEVI'!VQX20</f>
        <v>0</v>
      </c>
      <c r="VQY4">
        <f>'PRENOS - IZMJENE ED ZAHJEVI'!VQY20</f>
        <v>0</v>
      </c>
      <c r="VQZ4">
        <f>'PRENOS - IZMJENE ED ZAHJEVI'!VQZ20</f>
        <v>0</v>
      </c>
      <c r="VRA4">
        <f>'PRENOS - IZMJENE ED ZAHJEVI'!VRA20</f>
        <v>0</v>
      </c>
      <c r="VRB4">
        <f>'PRENOS - IZMJENE ED ZAHJEVI'!VRB20</f>
        <v>0</v>
      </c>
      <c r="VRC4">
        <f>'PRENOS - IZMJENE ED ZAHJEVI'!VRC20</f>
        <v>0</v>
      </c>
      <c r="VRD4">
        <f>'PRENOS - IZMJENE ED ZAHJEVI'!VRD20</f>
        <v>0</v>
      </c>
      <c r="VRE4">
        <f>'PRENOS - IZMJENE ED ZAHJEVI'!VRE20</f>
        <v>0</v>
      </c>
      <c r="VRF4">
        <f>'PRENOS - IZMJENE ED ZAHJEVI'!VRF20</f>
        <v>0</v>
      </c>
      <c r="VRG4">
        <f>'PRENOS - IZMJENE ED ZAHJEVI'!VRG20</f>
        <v>0</v>
      </c>
      <c r="VRH4">
        <f>'PRENOS - IZMJENE ED ZAHJEVI'!VRH20</f>
        <v>0</v>
      </c>
      <c r="VRI4">
        <f>'PRENOS - IZMJENE ED ZAHJEVI'!VRI20</f>
        <v>0</v>
      </c>
      <c r="VRJ4">
        <f>'PRENOS - IZMJENE ED ZAHJEVI'!VRJ20</f>
        <v>0</v>
      </c>
      <c r="VRK4">
        <f>'PRENOS - IZMJENE ED ZAHJEVI'!VRK20</f>
        <v>0</v>
      </c>
      <c r="VRL4">
        <f>'PRENOS - IZMJENE ED ZAHJEVI'!VRL20</f>
        <v>0</v>
      </c>
      <c r="VRM4">
        <f>'PRENOS - IZMJENE ED ZAHJEVI'!VRM20</f>
        <v>0</v>
      </c>
      <c r="VRN4">
        <f>'PRENOS - IZMJENE ED ZAHJEVI'!VRN20</f>
        <v>0</v>
      </c>
      <c r="VRO4">
        <f>'PRENOS - IZMJENE ED ZAHJEVI'!VRO20</f>
        <v>0</v>
      </c>
      <c r="VRP4">
        <f>'PRENOS - IZMJENE ED ZAHJEVI'!VRP20</f>
        <v>0</v>
      </c>
      <c r="VRQ4">
        <f>'PRENOS - IZMJENE ED ZAHJEVI'!VRQ20</f>
        <v>0</v>
      </c>
      <c r="VRR4">
        <f>'PRENOS - IZMJENE ED ZAHJEVI'!VRR20</f>
        <v>0</v>
      </c>
      <c r="VRS4">
        <f>'PRENOS - IZMJENE ED ZAHJEVI'!VRS20</f>
        <v>0</v>
      </c>
      <c r="VRT4">
        <f>'PRENOS - IZMJENE ED ZAHJEVI'!VRT20</f>
        <v>0</v>
      </c>
      <c r="VRU4">
        <f>'PRENOS - IZMJENE ED ZAHJEVI'!VRU20</f>
        <v>0</v>
      </c>
      <c r="VRV4">
        <f>'PRENOS - IZMJENE ED ZAHJEVI'!VRV20</f>
        <v>0</v>
      </c>
      <c r="VRW4">
        <f>'PRENOS - IZMJENE ED ZAHJEVI'!VRW20</f>
        <v>0</v>
      </c>
      <c r="VRX4">
        <f>'PRENOS - IZMJENE ED ZAHJEVI'!VRX20</f>
        <v>0</v>
      </c>
      <c r="VRY4">
        <f>'PRENOS - IZMJENE ED ZAHJEVI'!VRY20</f>
        <v>0</v>
      </c>
      <c r="VRZ4">
        <f>'PRENOS - IZMJENE ED ZAHJEVI'!VRZ20</f>
        <v>0</v>
      </c>
      <c r="VSA4">
        <f>'PRENOS - IZMJENE ED ZAHJEVI'!VSA20</f>
        <v>0</v>
      </c>
      <c r="VSB4">
        <f>'PRENOS - IZMJENE ED ZAHJEVI'!VSB20</f>
        <v>0</v>
      </c>
      <c r="VSC4">
        <f>'PRENOS - IZMJENE ED ZAHJEVI'!VSC20</f>
        <v>0</v>
      </c>
      <c r="VSD4">
        <f>'PRENOS - IZMJENE ED ZAHJEVI'!VSD20</f>
        <v>0</v>
      </c>
      <c r="VSE4">
        <f>'PRENOS - IZMJENE ED ZAHJEVI'!VSE20</f>
        <v>0</v>
      </c>
      <c r="VSF4">
        <f>'PRENOS - IZMJENE ED ZAHJEVI'!VSF20</f>
        <v>0</v>
      </c>
      <c r="VSG4">
        <f>'PRENOS - IZMJENE ED ZAHJEVI'!VSG20</f>
        <v>0</v>
      </c>
      <c r="VSH4">
        <f>'PRENOS - IZMJENE ED ZAHJEVI'!VSH20</f>
        <v>0</v>
      </c>
      <c r="VSI4">
        <f>'PRENOS - IZMJENE ED ZAHJEVI'!VSI20</f>
        <v>0</v>
      </c>
      <c r="VSJ4">
        <f>'PRENOS - IZMJENE ED ZAHJEVI'!VSJ20</f>
        <v>0</v>
      </c>
      <c r="VSK4">
        <f>'PRENOS - IZMJENE ED ZAHJEVI'!VSK20</f>
        <v>0</v>
      </c>
      <c r="VSL4">
        <f>'PRENOS - IZMJENE ED ZAHJEVI'!VSL20</f>
        <v>0</v>
      </c>
      <c r="VSM4">
        <f>'PRENOS - IZMJENE ED ZAHJEVI'!VSM20</f>
        <v>0</v>
      </c>
      <c r="VSN4">
        <f>'PRENOS - IZMJENE ED ZAHJEVI'!VSN20</f>
        <v>0</v>
      </c>
      <c r="VSO4">
        <f>'PRENOS - IZMJENE ED ZAHJEVI'!VSO20</f>
        <v>0</v>
      </c>
      <c r="VSP4">
        <f>'PRENOS - IZMJENE ED ZAHJEVI'!VSP20</f>
        <v>0</v>
      </c>
      <c r="VSQ4">
        <f>'PRENOS - IZMJENE ED ZAHJEVI'!VSQ20</f>
        <v>0</v>
      </c>
      <c r="VSR4">
        <f>'PRENOS - IZMJENE ED ZAHJEVI'!VSR20</f>
        <v>0</v>
      </c>
      <c r="VSS4">
        <f>'PRENOS - IZMJENE ED ZAHJEVI'!VSS20</f>
        <v>0</v>
      </c>
      <c r="VST4">
        <f>'PRENOS - IZMJENE ED ZAHJEVI'!VST20</f>
        <v>0</v>
      </c>
      <c r="VSU4">
        <f>'PRENOS - IZMJENE ED ZAHJEVI'!VSU20</f>
        <v>0</v>
      </c>
      <c r="VSV4">
        <f>'PRENOS - IZMJENE ED ZAHJEVI'!VSV20</f>
        <v>0</v>
      </c>
      <c r="VSW4">
        <f>'PRENOS - IZMJENE ED ZAHJEVI'!VSW20</f>
        <v>0</v>
      </c>
      <c r="VSX4">
        <f>'PRENOS - IZMJENE ED ZAHJEVI'!VSX20</f>
        <v>0</v>
      </c>
      <c r="VSY4">
        <f>'PRENOS - IZMJENE ED ZAHJEVI'!VSY20</f>
        <v>0</v>
      </c>
      <c r="VSZ4">
        <f>'PRENOS - IZMJENE ED ZAHJEVI'!VSZ20</f>
        <v>0</v>
      </c>
      <c r="VTA4">
        <f>'PRENOS - IZMJENE ED ZAHJEVI'!VTA20</f>
        <v>0</v>
      </c>
      <c r="VTB4">
        <f>'PRENOS - IZMJENE ED ZAHJEVI'!VTB20</f>
        <v>0</v>
      </c>
      <c r="VTC4">
        <f>'PRENOS - IZMJENE ED ZAHJEVI'!VTC20</f>
        <v>0</v>
      </c>
      <c r="VTD4">
        <f>'PRENOS - IZMJENE ED ZAHJEVI'!VTD20</f>
        <v>0</v>
      </c>
      <c r="VTE4">
        <f>'PRENOS - IZMJENE ED ZAHJEVI'!VTE20</f>
        <v>0</v>
      </c>
      <c r="VTF4">
        <f>'PRENOS - IZMJENE ED ZAHJEVI'!VTF20</f>
        <v>0</v>
      </c>
      <c r="VTG4">
        <f>'PRENOS - IZMJENE ED ZAHJEVI'!VTG20</f>
        <v>0</v>
      </c>
      <c r="VTH4">
        <f>'PRENOS - IZMJENE ED ZAHJEVI'!VTH20</f>
        <v>0</v>
      </c>
      <c r="VTI4">
        <f>'PRENOS - IZMJENE ED ZAHJEVI'!VTI20</f>
        <v>0</v>
      </c>
      <c r="VTJ4">
        <f>'PRENOS - IZMJENE ED ZAHJEVI'!VTJ20</f>
        <v>0</v>
      </c>
      <c r="VTK4">
        <f>'PRENOS - IZMJENE ED ZAHJEVI'!VTK20</f>
        <v>0</v>
      </c>
      <c r="VTL4">
        <f>'PRENOS - IZMJENE ED ZAHJEVI'!VTL20</f>
        <v>0</v>
      </c>
      <c r="VTM4">
        <f>'PRENOS - IZMJENE ED ZAHJEVI'!VTM20</f>
        <v>0</v>
      </c>
      <c r="VTN4">
        <f>'PRENOS - IZMJENE ED ZAHJEVI'!VTN20</f>
        <v>0</v>
      </c>
      <c r="VTO4">
        <f>'PRENOS - IZMJENE ED ZAHJEVI'!VTO20</f>
        <v>0</v>
      </c>
      <c r="VTP4">
        <f>'PRENOS - IZMJENE ED ZAHJEVI'!VTP20</f>
        <v>0</v>
      </c>
      <c r="VTQ4">
        <f>'PRENOS - IZMJENE ED ZAHJEVI'!VTQ20</f>
        <v>0</v>
      </c>
      <c r="VTR4">
        <f>'PRENOS - IZMJENE ED ZAHJEVI'!VTR20</f>
        <v>0</v>
      </c>
      <c r="VTS4">
        <f>'PRENOS - IZMJENE ED ZAHJEVI'!VTS20</f>
        <v>0</v>
      </c>
      <c r="VTT4">
        <f>'PRENOS - IZMJENE ED ZAHJEVI'!VTT20</f>
        <v>0</v>
      </c>
      <c r="VTU4">
        <f>'PRENOS - IZMJENE ED ZAHJEVI'!VTU20</f>
        <v>0</v>
      </c>
      <c r="VTV4">
        <f>'PRENOS - IZMJENE ED ZAHJEVI'!VTV20</f>
        <v>0</v>
      </c>
      <c r="VTW4">
        <f>'PRENOS - IZMJENE ED ZAHJEVI'!VTW20</f>
        <v>0</v>
      </c>
      <c r="VTX4">
        <f>'PRENOS - IZMJENE ED ZAHJEVI'!VTX20</f>
        <v>0</v>
      </c>
      <c r="VTY4">
        <f>'PRENOS - IZMJENE ED ZAHJEVI'!VTY20</f>
        <v>0</v>
      </c>
      <c r="VTZ4">
        <f>'PRENOS - IZMJENE ED ZAHJEVI'!VTZ20</f>
        <v>0</v>
      </c>
      <c r="VUA4">
        <f>'PRENOS - IZMJENE ED ZAHJEVI'!VUA20</f>
        <v>0</v>
      </c>
      <c r="VUB4">
        <f>'PRENOS - IZMJENE ED ZAHJEVI'!VUB20</f>
        <v>0</v>
      </c>
      <c r="VUC4">
        <f>'PRENOS - IZMJENE ED ZAHJEVI'!VUC20</f>
        <v>0</v>
      </c>
      <c r="VUD4">
        <f>'PRENOS - IZMJENE ED ZAHJEVI'!VUD20</f>
        <v>0</v>
      </c>
      <c r="VUE4">
        <f>'PRENOS - IZMJENE ED ZAHJEVI'!VUE20</f>
        <v>0</v>
      </c>
      <c r="VUF4">
        <f>'PRENOS - IZMJENE ED ZAHJEVI'!VUF20</f>
        <v>0</v>
      </c>
      <c r="VUG4">
        <f>'PRENOS - IZMJENE ED ZAHJEVI'!VUG20</f>
        <v>0</v>
      </c>
      <c r="VUH4">
        <f>'PRENOS - IZMJENE ED ZAHJEVI'!VUH20</f>
        <v>0</v>
      </c>
      <c r="VUI4">
        <f>'PRENOS - IZMJENE ED ZAHJEVI'!VUI20</f>
        <v>0</v>
      </c>
      <c r="VUJ4">
        <f>'PRENOS - IZMJENE ED ZAHJEVI'!VUJ20</f>
        <v>0</v>
      </c>
      <c r="VUK4">
        <f>'PRENOS - IZMJENE ED ZAHJEVI'!VUK20</f>
        <v>0</v>
      </c>
      <c r="VUL4">
        <f>'PRENOS - IZMJENE ED ZAHJEVI'!VUL20</f>
        <v>0</v>
      </c>
      <c r="VUM4">
        <f>'PRENOS - IZMJENE ED ZAHJEVI'!VUM20</f>
        <v>0</v>
      </c>
      <c r="VUN4">
        <f>'PRENOS - IZMJENE ED ZAHJEVI'!VUN20</f>
        <v>0</v>
      </c>
      <c r="VUO4">
        <f>'PRENOS - IZMJENE ED ZAHJEVI'!VUO20</f>
        <v>0</v>
      </c>
      <c r="VUP4">
        <f>'PRENOS - IZMJENE ED ZAHJEVI'!VUP20</f>
        <v>0</v>
      </c>
      <c r="VUQ4">
        <f>'PRENOS - IZMJENE ED ZAHJEVI'!VUQ20</f>
        <v>0</v>
      </c>
      <c r="VUR4">
        <f>'PRENOS - IZMJENE ED ZAHJEVI'!VUR20</f>
        <v>0</v>
      </c>
      <c r="VUS4">
        <f>'PRENOS - IZMJENE ED ZAHJEVI'!VUS20</f>
        <v>0</v>
      </c>
      <c r="VUT4">
        <f>'PRENOS - IZMJENE ED ZAHJEVI'!VUT20</f>
        <v>0</v>
      </c>
      <c r="VUU4">
        <f>'PRENOS - IZMJENE ED ZAHJEVI'!VUU20</f>
        <v>0</v>
      </c>
      <c r="VUV4">
        <f>'PRENOS - IZMJENE ED ZAHJEVI'!VUV20</f>
        <v>0</v>
      </c>
      <c r="VUW4">
        <f>'PRENOS - IZMJENE ED ZAHJEVI'!VUW20</f>
        <v>0</v>
      </c>
      <c r="VUX4">
        <f>'PRENOS - IZMJENE ED ZAHJEVI'!VUX20</f>
        <v>0</v>
      </c>
      <c r="VUY4">
        <f>'PRENOS - IZMJENE ED ZAHJEVI'!VUY20</f>
        <v>0</v>
      </c>
      <c r="VUZ4">
        <f>'PRENOS - IZMJENE ED ZAHJEVI'!VUZ20</f>
        <v>0</v>
      </c>
      <c r="VVA4">
        <f>'PRENOS - IZMJENE ED ZAHJEVI'!VVA20</f>
        <v>0</v>
      </c>
      <c r="VVB4">
        <f>'PRENOS - IZMJENE ED ZAHJEVI'!VVB20</f>
        <v>0</v>
      </c>
      <c r="VVC4">
        <f>'PRENOS - IZMJENE ED ZAHJEVI'!VVC20</f>
        <v>0</v>
      </c>
      <c r="VVD4">
        <f>'PRENOS - IZMJENE ED ZAHJEVI'!VVD20</f>
        <v>0</v>
      </c>
      <c r="VVE4">
        <f>'PRENOS - IZMJENE ED ZAHJEVI'!VVE20</f>
        <v>0</v>
      </c>
      <c r="VVF4">
        <f>'PRENOS - IZMJENE ED ZAHJEVI'!VVF20</f>
        <v>0</v>
      </c>
      <c r="VVG4">
        <f>'PRENOS - IZMJENE ED ZAHJEVI'!VVG20</f>
        <v>0</v>
      </c>
      <c r="VVH4">
        <f>'PRENOS - IZMJENE ED ZAHJEVI'!VVH20</f>
        <v>0</v>
      </c>
      <c r="VVI4">
        <f>'PRENOS - IZMJENE ED ZAHJEVI'!VVI20</f>
        <v>0</v>
      </c>
      <c r="VVJ4">
        <f>'PRENOS - IZMJENE ED ZAHJEVI'!VVJ20</f>
        <v>0</v>
      </c>
      <c r="VVK4">
        <f>'PRENOS - IZMJENE ED ZAHJEVI'!VVK20</f>
        <v>0</v>
      </c>
      <c r="VVL4">
        <f>'PRENOS - IZMJENE ED ZAHJEVI'!VVL20</f>
        <v>0</v>
      </c>
      <c r="VVM4">
        <f>'PRENOS - IZMJENE ED ZAHJEVI'!VVM20</f>
        <v>0</v>
      </c>
      <c r="VVN4">
        <f>'PRENOS - IZMJENE ED ZAHJEVI'!VVN20</f>
        <v>0</v>
      </c>
      <c r="VVO4">
        <f>'PRENOS - IZMJENE ED ZAHJEVI'!VVO20</f>
        <v>0</v>
      </c>
      <c r="VVP4">
        <f>'PRENOS - IZMJENE ED ZAHJEVI'!VVP20</f>
        <v>0</v>
      </c>
      <c r="VVQ4">
        <f>'PRENOS - IZMJENE ED ZAHJEVI'!VVQ20</f>
        <v>0</v>
      </c>
      <c r="VVR4">
        <f>'PRENOS - IZMJENE ED ZAHJEVI'!VVR20</f>
        <v>0</v>
      </c>
      <c r="VVS4">
        <f>'PRENOS - IZMJENE ED ZAHJEVI'!VVS20</f>
        <v>0</v>
      </c>
      <c r="VVT4">
        <f>'PRENOS - IZMJENE ED ZAHJEVI'!VVT20</f>
        <v>0</v>
      </c>
      <c r="VVU4">
        <f>'PRENOS - IZMJENE ED ZAHJEVI'!VVU20</f>
        <v>0</v>
      </c>
      <c r="VVV4">
        <f>'PRENOS - IZMJENE ED ZAHJEVI'!VVV20</f>
        <v>0</v>
      </c>
      <c r="VVW4">
        <f>'PRENOS - IZMJENE ED ZAHJEVI'!VVW20</f>
        <v>0</v>
      </c>
      <c r="VVX4">
        <f>'PRENOS - IZMJENE ED ZAHJEVI'!VVX20</f>
        <v>0</v>
      </c>
      <c r="VVY4">
        <f>'PRENOS - IZMJENE ED ZAHJEVI'!VVY20</f>
        <v>0</v>
      </c>
      <c r="VVZ4">
        <f>'PRENOS - IZMJENE ED ZAHJEVI'!VVZ20</f>
        <v>0</v>
      </c>
      <c r="VWA4">
        <f>'PRENOS - IZMJENE ED ZAHJEVI'!VWA20</f>
        <v>0</v>
      </c>
      <c r="VWB4">
        <f>'PRENOS - IZMJENE ED ZAHJEVI'!VWB20</f>
        <v>0</v>
      </c>
      <c r="VWC4">
        <f>'PRENOS - IZMJENE ED ZAHJEVI'!VWC20</f>
        <v>0</v>
      </c>
      <c r="VWD4">
        <f>'PRENOS - IZMJENE ED ZAHJEVI'!VWD20</f>
        <v>0</v>
      </c>
      <c r="VWE4">
        <f>'PRENOS - IZMJENE ED ZAHJEVI'!VWE20</f>
        <v>0</v>
      </c>
      <c r="VWF4">
        <f>'PRENOS - IZMJENE ED ZAHJEVI'!VWF20</f>
        <v>0</v>
      </c>
      <c r="VWG4">
        <f>'PRENOS - IZMJENE ED ZAHJEVI'!VWG20</f>
        <v>0</v>
      </c>
      <c r="VWH4">
        <f>'PRENOS - IZMJENE ED ZAHJEVI'!VWH20</f>
        <v>0</v>
      </c>
      <c r="VWI4">
        <f>'PRENOS - IZMJENE ED ZAHJEVI'!VWI20</f>
        <v>0</v>
      </c>
      <c r="VWJ4">
        <f>'PRENOS - IZMJENE ED ZAHJEVI'!VWJ20</f>
        <v>0</v>
      </c>
      <c r="VWK4">
        <f>'PRENOS - IZMJENE ED ZAHJEVI'!VWK20</f>
        <v>0</v>
      </c>
      <c r="VWL4">
        <f>'PRENOS - IZMJENE ED ZAHJEVI'!VWL20</f>
        <v>0</v>
      </c>
      <c r="VWM4">
        <f>'PRENOS - IZMJENE ED ZAHJEVI'!VWM20</f>
        <v>0</v>
      </c>
      <c r="VWN4">
        <f>'PRENOS - IZMJENE ED ZAHJEVI'!VWN20</f>
        <v>0</v>
      </c>
      <c r="VWO4">
        <f>'PRENOS - IZMJENE ED ZAHJEVI'!VWO20</f>
        <v>0</v>
      </c>
      <c r="VWP4">
        <f>'PRENOS - IZMJENE ED ZAHJEVI'!VWP20</f>
        <v>0</v>
      </c>
      <c r="VWQ4">
        <f>'PRENOS - IZMJENE ED ZAHJEVI'!VWQ20</f>
        <v>0</v>
      </c>
      <c r="VWR4">
        <f>'PRENOS - IZMJENE ED ZAHJEVI'!VWR20</f>
        <v>0</v>
      </c>
      <c r="VWS4">
        <f>'PRENOS - IZMJENE ED ZAHJEVI'!VWS20</f>
        <v>0</v>
      </c>
      <c r="VWT4">
        <f>'PRENOS - IZMJENE ED ZAHJEVI'!VWT20</f>
        <v>0</v>
      </c>
      <c r="VWU4">
        <f>'PRENOS - IZMJENE ED ZAHJEVI'!VWU20</f>
        <v>0</v>
      </c>
      <c r="VWV4">
        <f>'PRENOS - IZMJENE ED ZAHJEVI'!VWV20</f>
        <v>0</v>
      </c>
      <c r="VWW4">
        <f>'PRENOS - IZMJENE ED ZAHJEVI'!VWW20</f>
        <v>0</v>
      </c>
      <c r="VWX4">
        <f>'PRENOS - IZMJENE ED ZAHJEVI'!VWX20</f>
        <v>0</v>
      </c>
      <c r="VWY4">
        <f>'PRENOS - IZMJENE ED ZAHJEVI'!VWY20</f>
        <v>0</v>
      </c>
      <c r="VWZ4">
        <f>'PRENOS - IZMJENE ED ZAHJEVI'!VWZ20</f>
        <v>0</v>
      </c>
      <c r="VXA4">
        <f>'PRENOS - IZMJENE ED ZAHJEVI'!VXA20</f>
        <v>0</v>
      </c>
      <c r="VXB4">
        <f>'PRENOS - IZMJENE ED ZAHJEVI'!VXB20</f>
        <v>0</v>
      </c>
      <c r="VXC4">
        <f>'PRENOS - IZMJENE ED ZAHJEVI'!VXC20</f>
        <v>0</v>
      </c>
      <c r="VXD4">
        <f>'PRENOS - IZMJENE ED ZAHJEVI'!VXD20</f>
        <v>0</v>
      </c>
      <c r="VXE4">
        <f>'PRENOS - IZMJENE ED ZAHJEVI'!VXE20</f>
        <v>0</v>
      </c>
      <c r="VXF4">
        <f>'PRENOS - IZMJENE ED ZAHJEVI'!VXF20</f>
        <v>0</v>
      </c>
      <c r="VXG4">
        <f>'PRENOS - IZMJENE ED ZAHJEVI'!VXG20</f>
        <v>0</v>
      </c>
      <c r="VXH4">
        <f>'PRENOS - IZMJENE ED ZAHJEVI'!VXH20</f>
        <v>0</v>
      </c>
      <c r="VXI4">
        <f>'PRENOS - IZMJENE ED ZAHJEVI'!VXI20</f>
        <v>0</v>
      </c>
      <c r="VXJ4">
        <f>'PRENOS - IZMJENE ED ZAHJEVI'!VXJ20</f>
        <v>0</v>
      </c>
      <c r="VXK4">
        <f>'PRENOS - IZMJENE ED ZAHJEVI'!VXK20</f>
        <v>0</v>
      </c>
      <c r="VXL4">
        <f>'PRENOS - IZMJENE ED ZAHJEVI'!VXL20</f>
        <v>0</v>
      </c>
      <c r="VXM4">
        <f>'PRENOS - IZMJENE ED ZAHJEVI'!VXM20</f>
        <v>0</v>
      </c>
      <c r="VXN4">
        <f>'PRENOS - IZMJENE ED ZAHJEVI'!VXN20</f>
        <v>0</v>
      </c>
      <c r="VXO4">
        <f>'PRENOS - IZMJENE ED ZAHJEVI'!VXO20</f>
        <v>0</v>
      </c>
      <c r="VXP4">
        <f>'PRENOS - IZMJENE ED ZAHJEVI'!VXP20</f>
        <v>0</v>
      </c>
      <c r="VXQ4">
        <f>'PRENOS - IZMJENE ED ZAHJEVI'!VXQ20</f>
        <v>0</v>
      </c>
      <c r="VXR4">
        <f>'PRENOS - IZMJENE ED ZAHJEVI'!VXR20</f>
        <v>0</v>
      </c>
      <c r="VXS4">
        <f>'PRENOS - IZMJENE ED ZAHJEVI'!VXS20</f>
        <v>0</v>
      </c>
      <c r="VXT4">
        <f>'PRENOS - IZMJENE ED ZAHJEVI'!VXT20</f>
        <v>0</v>
      </c>
      <c r="VXU4">
        <f>'PRENOS - IZMJENE ED ZAHJEVI'!VXU20</f>
        <v>0</v>
      </c>
      <c r="VXV4">
        <f>'PRENOS - IZMJENE ED ZAHJEVI'!VXV20</f>
        <v>0</v>
      </c>
      <c r="VXW4">
        <f>'PRENOS - IZMJENE ED ZAHJEVI'!VXW20</f>
        <v>0</v>
      </c>
      <c r="VXX4">
        <f>'PRENOS - IZMJENE ED ZAHJEVI'!VXX20</f>
        <v>0</v>
      </c>
      <c r="VXY4">
        <f>'PRENOS - IZMJENE ED ZAHJEVI'!VXY20</f>
        <v>0</v>
      </c>
      <c r="VXZ4">
        <f>'PRENOS - IZMJENE ED ZAHJEVI'!VXZ20</f>
        <v>0</v>
      </c>
      <c r="VYA4">
        <f>'PRENOS - IZMJENE ED ZAHJEVI'!VYA20</f>
        <v>0</v>
      </c>
      <c r="VYB4">
        <f>'PRENOS - IZMJENE ED ZAHJEVI'!VYB20</f>
        <v>0</v>
      </c>
      <c r="VYC4">
        <f>'PRENOS - IZMJENE ED ZAHJEVI'!VYC20</f>
        <v>0</v>
      </c>
      <c r="VYD4">
        <f>'PRENOS - IZMJENE ED ZAHJEVI'!VYD20</f>
        <v>0</v>
      </c>
      <c r="VYE4">
        <f>'PRENOS - IZMJENE ED ZAHJEVI'!VYE20</f>
        <v>0</v>
      </c>
      <c r="VYF4">
        <f>'PRENOS - IZMJENE ED ZAHJEVI'!VYF20</f>
        <v>0</v>
      </c>
      <c r="VYG4">
        <f>'PRENOS - IZMJENE ED ZAHJEVI'!VYG20</f>
        <v>0</v>
      </c>
      <c r="VYH4">
        <f>'PRENOS - IZMJENE ED ZAHJEVI'!VYH20</f>
        <v>0</v>
      </c>
      <c r="VYI4">
        <f>'PRENOS - IZMJENE ED ZAHJEVI'!VYI20</f>
        <v>0</v>
      </c>
      <c r="VYJ4">
        <f>'PRENOS - IZMJENE ED ZAHJEVI'!VYJ20</f>
        <v>0</v>
      </c>
      <c r="VYK4">
        <f>'PRENOS - IZMJENE ED ZAHJEVI'!VYK20</f>
        <v>0</v>
      </c>
      <c r="VYL4">
        <f>'PRENOS - IZMJENE ED ZAHJEVI'!VYL20</f>
        <v>0</v>
      </c>
      <c r="VYM4">
        <f>'PRENOS - IZMJENE ED ZAHJEVI'!VYM20</f>
        <v>0</v>
      </c>
      <c r="VYN4">
        <f>'PRENOS - IZMJENE ED ZAHJEVI'!VYN20</f>
        <v>0</v>
      </c>
      <c r="VYO4">
        <f>'PRENOS - IZMJENE ED ZAHJEVI'!VYO20</f>
        <v>0</v>
      </c>
      <c r="VYP4">
        <f>'PRENOS - IZMJENE ED ZAHJEVI'!VYP20</f>
        <v>0</v>
      </c>
      <c r="VYQ4">
        <f>'PRENOS - IZMJENE ED ZAHJEVI'!VYQ20</f>
        <v>0</v>
      </c>
      <c r="VYR4">
        <f>'PRENOS - IZMJENE ED ZAHJEVI'!VYR20</f>
        <v>0</v>
      </c>
      <c r="VYS4">
        <f>'PRENOS - IZMJENE ED ZAHJEVI'!VYS20</f>
        <v>0</v>
      </c>
      <c r="VYT4">
        <f>'PRENOS - IZMJENE ED ZAHJEVI'!VYT20</f>
        <v>0</v>
      </c>
      <c r="VYU4">
        <f>'PRENOS - IZMJENE ED ZAHJEVI'!VYU20</f>
        <v>0</v>
      </c>
      <c r="VYV4">
        <f>'PRENOS - IZMJENE ED ZAHJEVI'!VYV20</f>
        <v>0</v>
      </c>
      <c r="VYW4">
        <f>'PRENOS - IZMJENE ED ZAHJEVI'!VYW20</f>
        <v>0</v>
      </c>
      <c r="VYX4">
        <f>'PRENOS - IZMJENE ED ZAHJEVI'!VYX20</f>
        <v>0</v>
      </c>
      <c r="VYY4">
        <f>'PRENOS - IZMJENE ED ZAHJEVI'!VYY20</f>
        <v>0</v>
      </c>
      <c r="VYZ4">
        <f>'PRENOS - IZMJENE ED ZAHJEVI'!VYZ20</f>
        <v>0</v>
      </c>
      <c r="VZA4">
        <f>'PRENOS - IZMJENE ED ZAHJEVI'!VZA20</f>
        <v>0</v>
      </c>
      <c r="VZB4">
        <f>'PRENOS - IZMJENE ED ZAHJEVI'!VZB20</f>
        <v>0</v>
      </c>
      <c r="VZC4">
        <f>'PRENOS - IZMJENE ED ZAHJEVI'!VZC20</f>
        <v>0</v>
      </c>
      <c r="VZD4">
        <f>'PRENOS - IZMJENE ED ZAHJEVI'!VZD20</f>
        <v>0</v>
      </c>
      <c r="VZE4">
        <f>'PRENOS - IZMJENE ED ZAHJEVI'!VZE20</f>
        <v>0</v>
      </c>
      <c r="VZF4">
        <f>'PRENOS - IZMJENE ED ZAHJEVI'!VZF20</f>
        <v>0</v>
      </c>
      <c r="VZG4">
        <f>'PRENOS - IZMJENE ED ZAHJEVI'!VZG20</f>
        <v>0</v>
      </c>
      <c r="VZH4">
        <f>'PRENOS - IZMJENE ED ZAHJEVI'!VZH20</f>
        <v>0</v>
      </c>
      <c r="VZI4">
        <f>'PRENOS - IZMJENE ED ZAHJEVI'!VZI20</f>
        <v>0</v>
      </c>
      <c r="VZJ4">
        <f>'PRENOS - IZMJENE ED ZAHJEVI'!VZJ20</f>
        <v>0</v>
      </c>
      <c r="VZK4">
        <f>'PRENOS - IZMJENE ED ZAHJEVI'!VZK20</f>
        <v>0</v>
      </c>
      <c r="VZL4">
        <f>'PRENOS - IZMJENE ED ZAHJEVI'!VZL20</f>
        <v>0</v>
      </c>
      <c r="VZM4">
        <f>'PRENOS - IZMJENE ED ZAHJEVI'!VZM20</f>
        <v>0</v>
      </c>
      <c r="VZN4">
        <f>'PRENOS - IZMJENE ED ZAHJEVI'!VZN20</f>
        <v>0</v>
      </c>
      <c r="VZO4">
        <f>'PRENOS - IZMJENE ED ZAHJEVI'!VZO20</f>
        <v>0</v>
      </c>
      <c r="VZP4">
        <f>'PRENOS - IZMJENE ED ZAHJEVI'!VZP20</f>
        <v>0</v>
      </c>
      <c r="VZQ4">
        <f>'PRENOS - IZMJENE ED ZAHJEVI'!VZQ20</f>
        <v>0</v>
      </c>
      <c r="VZR4">
        <f>'PRENOS - IZMJENE ED ZAHJEVI'!VZR20</f>
        <v>0</v>
      </c>
      <c r="VZS4">
        <f>'PRENOS - IZMJENE ED ZAHJEVI'!VZS20</f>
        <v>0</v>
      </c>
      <c r="VZT4">
        <f>'PRENOS - IZMJENE ED ZAHJEVI'!VZT20</f>
        <v>0</v>
      </c>
      <c r="VZU4">
        <f>'PRENOS - IZMJENE ED ZAHJEVI'!VZU20</f>
        <v>0</v>
      </c>
      <c r="VZV4">
        <f>'PRENOS - IZMJENE ED ZAHJEVI'!VZV20</f>
        <v>0</v>
      </c>
      <c r="VZW4">
        <f>'PRENOS - IZMJENE ED ZAHJEVI'!VZW20</f>
        <v>0</v>
      </c>
      <c r="VZX4">
        <f>'PRENOS - IZMJENE ED ZAHJEVI'!VZX20</f>
        <v>0</v>
      </c>
      <c r="VZY4">
        <f>'PRENOS - IZMJENE ED ZAHJEVI'!VZY20</f>
        <v>0</v>
      </c>
      <c r="VZZ4">
        <f>'PRENOS - IZMJENE ED ZAHJEVI'!VZZ20</f>
        <v>0</v>
      </c>
      <c r="WAA4">
        <f>'PRENOS - IZMJENE ED ZAHJEVI'!WAA20</f>
        <v>0</v>
      </c>
      <c r="WAB4">
        <f>'PRENOS - IZMJENE ED ZAHJEVI'!WAB20</f>
        <v>0</v>
      </c>
      <c r="WAC4">
        <f>'PRENOS - IZMJENE ED ZAHJEVI'!WAC20</f>
        <v>0</v>
      </c>
      <c r="WAD4">
        <f>'PRENOS - IZMJENE ED ZAHJEVI'!WAD20</f>
        <v>0</v>
      </c>
      <c r="WAE4">
        <f>'PRENOS - IZMJENE ED ZAHJEVI'!WAE20</f>
        <v>0</v>
      </c>
      <c r="WAF4">
        <f>'PRENOS - IZMJENE ED ZAHJEVI'!WAF20</f>
        <v>0</v>
      </c>
      <c r="WAG4">
        <f>'PRENOS - IZMJENE ED ZAHJEVI'!WAG20</f>
        <v>0</v>
      </c>
      <c r="WAH4">
        <f>'PRENOS - IZMJENE ED ZAHJEVI'!WAH20</f>
        <v>0</v>
      </c>
      <c r="WAI4">
        <f>'PRENOS - IZMJENE ED ZAHJEVI'!WAI20</f>
        <v>0</v>
      </c>
      <c r="WAJ4">
        <f>'PRENOS - IZMJENE ED ZAHJEVI'!WAJ20</f>
        <v>0</v>
      </c>
      <c r="WAK4">
        <f>'PRENOS - IZMJENE ED ZAHJEVI'!WAK20</f>
        <v>0</v>
      </c>
      <c r="WAL4">
        <f>'PRENOS - IZMJENE ED ZAHJEVI'!WAL20</f>
        <v>0</v>
      </c>
      <c r="WAM4">
        <f>'PRENOS - IZMJENE ED ZAHJEVI'!WAM20</f>
        <v>0</v>
      </c>
      <c r="WAN4">
        <f>'PRENOS - IZMJENE ED ZAHJEVI'!WAN20</f>
        <v>0</v>
      </c>
      <c r="WAO4">
        <f>'PRENOS - IZMJENE ED ZAHJEVI'!WAO20</f>
        <v>0</v>
      </c>
      <c r="WAP4">
        <f>'PRENOS - IZMJENE ED ZAHJEVI'!WAP20</f>
        <v>0</v>
      </c>
      <c r="WAQ4">
        <f>'PRENOS - IZMJENE ED ZAHJEVI'!WAQ20</f>
        <v>0</v>
      </c>
      <c r="WAR4">
        <f>'PRENOS - IZMJENE ED ZAHJEVI'!WAR20</f>
        <v>0</v>
      </c>
      <c r="WAS4">
        <f>'PRENOS - IZMJENE ED ZAHJEVI'!WAS20</f>
        <v>0</v>
      </c>
      <c r="WAT4">
        <f>'PRENOS - IZMJENE ED ZAHJEVI'!WAT20</f>
        <v>0</v>
      </c>
      <c r="WAU4">
        <f>'PRENOS - IZMJENE ED ZAHJEVI'!WAU20</f>
        <v>0</v>
      </c>
      <c r="WAV4">
        <f>'PRENOS - IZMJENE ED ZAHJEVI'!WAV20</f>
        <v>0</v>
      </c>
      <c r="WAW4">
        <f>'PRENOS - IZMJENE ED ZAHJEVI'!WAW20</f>
        <v>0</v>
      </c>
      <c r="WAX4">
        <f>'PRENOS - IZMJENE ED ZAHJEVI'!WAX20</f>
        <v>0</v>
      </c>
      <c r="WAY4">
        <f>'PRENOS - IZMJENE ED ZAHJEVI'!WAY20</f>
        <v>0</v>
      </c>
      <c r="WAZ4">
        <f>'PRENOS - IZMJENE ED ZAHJEVI'!WAZ20</f>
        <v>0</v>
      </c>
      <c r="WBA4">
        <f>'PRENOS - IZMJENE ED ZAHJEVI'!WBA20</f>
        <v>0</v>
      </c>
      <c r="WBB4">
        <f>'PRENOS - IZMJENE ED ZAHJEVI'!WBB20</f>
        <v>0</v>
      </c>
      <c r="WBC4">
        <f>'PRENOS - IZMJENE ED ZAHJEVI'!WBC20</f>
        <v>0</v>
      </c>
      <c r="WBD4">
        <f>'PRENOS - IZMJENE ED ZAHJEVI'!WBD20</f>
        <v>0</v>
      </c>
      <c r="WBE4">
        <f>'PRENOS - IZMJENE ED ZAHJEVI'!WBE20</f>
        <v>0</v>
      </c>
      <c r="WBF4">
        <f>'PRENOS - IZMJENE ED ZAHJEVI'!WBF20</f>
        <v>0</v>
      </c>
      <c r="WBG4">
        <f>'PRENOS - IZMJENE ED ZAHJEVI'!WBG20</f>
        <v>0</v>
      </c>
      <c r="WBH4">
        <f>'PRENOS - IZMJENE ED ZAHJEVI'!WBH20</f>
        <v>0</v>
      </c>
      <c r="WBI4">
        <f>'PRENOS - IZMJENE ED ZAHJEVI'!WBI20</f>
        <v>0</v>
      </c>
      <c r="WBJ4">
        <f>'PRENOS - IZMJENE ED ZAHJEVI'!WBJ20</f>
        <v>0</v>
      </c>
      <c r="WBK4">
        <f>'PRENOS - IZMJENE ED ZAHJEVI'!WBK20</f>
        <v>0</v>
      </c>
      <c r="WBL4">
        <f>'PRENOS - IZMJENE ED ZAHJEVI'!WBL20</f>
        <v>0</v>
      </c>
      <c r="WBM4">
        <f>'PRENOS - IZMJENE ED ZAHJEVI'!WBM20</f>
        <v>0</v>
      </c>
      <c r="WBN4">
        <f>'PRENOS - IZMJENE ED ZAHJEVI'!WBN20</f>
        <v>0</v>
      </c>
      <c r="WBO4">
        <f>'PRENOS - IZMJENE ED ZAHJEVI'!WBO20</f>
        <v>0</v>
      </c>
      <c r="WBP4">
        <f>'PRENOS - IZMJENE ED ZAHJEVI'!WBP20</f>
        <v>0</v>
      </c>
      <c r="WBQ4">
        <f>'PRENOS - IZMJENE ED ZAHJEVI'!WBQ20</f>
        <v>0</v>
      </c>
      <c r="WBR4">
        <f>'PRENOS - IZMJENE ED ZAHJEVI'!WBR20</f>
        <v>0</v>
      </c>
      <c r="WBS4">
        <f>'PRENOS - IZMJENE ED ZAHJEVI'!WBS20</f>
        <v>0</v>
      </c>
      <c r="WBT4">
        <f>'PRENOS - IZMJENE ED ZAHJEVI'!WBT20</f>
        <v>0</v>
      </c>
      <c r="WBU4">
        <f>'PRENOS - IZMJENE ED ZAHJEVI'!WBU20</f>
        <v>0</v>
      </c>
      <c r="WBV4">
        <f>'PRENOS - IZMJENE ED ZAHJEVI'!WBV20</f>
        <v>0</v>
      </c>
      <c r="WBW4">
        <f>'PRENOS - IZMJENE ED ZAHJEVI'!WBW20</f>
        <v>0</v>
      </c>
      <c r="WBX4">
        <f>'PRENOS - IZMJENE ED ZAHJEVI'!WBX20</f>
        <v>0</v>
      </c>
      <c r="WBY4">
        <f>'PRENOS - IZMJENE ED ZAHJEVI'!WBY20</f>
        <v>0</v>
      </c>
      <c r="WBZ4">
        <f>'PRENOS - IZMJENE ED ZAHJEVI'!WBZ20</f>
        <v>0</v>
      </c>
      <c r="WCA4">
        <f>'PRENOS - IZMJENE ED ZAHJEVI'!WCA20</f>
        <v>0</v>
      </c>
      <c r="WCB4">
        <f>'PRENOS - IZMJENE ED ZAHJEVI'!WCB20</f>
        <v>0</v>
      </c>
      <c r="WCC4">
        <f>'PRENOS - IZMJENE ED ZAHJEVI'!WCC20</f>
        <v>0</v>
      </c>
      <c r="WCD4">
        <f>'PRENOS - IZMJENE ED ZAHJEVI'!WCD20</f>
        <v>0</v>
      </c>
      <c r="WCE4">
        <f>'PRENOS - IZMJENE ED ZAHJEVI'!WCE20</f>
        <v>0</v>
      </c>
      <c r="WCF4">
        <f>'PRENOS - IZMJENE ED ZAHJEVI'!WCF20</f>
        <v>0</v>
      </c>
      <c r="WCG4">
        <f>'PRENOS - IZMJENE ED ZAHJEVI'!WCG20</f>
        <v>0</v>
      </c>
      <c r="WCH4">
        <f>'PRENOS - IZMJENE ED ZAHJEVI'!WCH20</f>
        <v>0</v>
      </c>
      <c r="WCI4">
        <f>'PRENOS - IZMJENE ED ZAHJEVI'!WCI20</f>
        <v>0</v>
      </c>
      <c r="WCJ4">
        <f>'PRENOS - IZMJENE ED ZAHJEVI'!WCJ20</f>
        <v>0</v>
      </c>
      <c r="WCK4">
        <f>'PRENOS - IZMJENE ED ZAHJEVI'!WCK20</f>
        <v>0</v>
      </c>
      <c r="WCL4">
        <f>'PRENOS - IZMJENE ED ZAHJEVI'!WCL20</f>
        <v>0</v>
      </c>
      <c r="WCM4">
        <f>'PRENOS - IZMJENE ED ZAHJEVI'!WCM20</f>
        <v>0</v>
      </c>
      <c r="WCN4">
        <f>'PRENOS - IZMJENE ED ZAHJEVI'!WCN20</f>
        <v>0</v>
      </c>
      <c r="WCO4">
        <f>'PRENOS - IZMJENE ED ZAHJEVI'!WCO20</f>
        <v>0</v>
      </c>
      <c r="WCP4">
        <f>'PRENOS - IZMJENE ED ZAHJEVI'!WCP20</f>
        <v>0</v>
      </c>
      <c r="WCQ4">
        <f>'PRENOS - IZMJENE ED ZAHJEVI'!WCQ20</f>
        <v>0</v>
      </c>
      <c r="WCR4">
        <f>'PRENOS - IZMJENE ED ZAHJEVI'!WCR20</f>
        <v>0</v>
      </c>
      <c r="WCS4">
        <f>'PRENOS - IZMJENE ED ZAHJEVI'!WCS20</f>
        <v>0</v>
      </c>
      <c r="WCT4">
        <f>'PRENOS - IZMJENE ED ZAHJEVI'!WCT20</f>
        <v>0</v>
      </c>
      <c r="WCU4">
        <f>'PRENOS - IZMJENE ED ZAHJEVI'!WCU20</f>
        <v>0</v>
      </c>
      <c r="WCV4">
        <f>'PRENOS - IZMJENE ED ZAHJEVI'!WCV20</f>
        <v>0</v>
      </c>
      <c r="WCW4">
        <f>'PRENOS - IZMJENE ED ZAHJEVI'!WCW20</f>
        <v>0</v>
      </c>
      <c r="WCX4">
        <f>'PRENOS - IZMJENE ED ZAHJEVI'!WCX20</f>
        <v>0</v>
      </c>
      <c r="WCY4">
        <f>'PRENOS - IZMJENE ED ZAHJEVI'!WCY20</f>
        <v>0</v>
      </c>
      <c r="WCZ4">
        <f>'PRENOS - IZMJENE ED ZAHJEVI'!WCZ20</f>
        <v>0</v>
      </c>
      <c r="WDA4">
        <f>'PRENOS - IZMJENE ED ZAHJEVI'!WDA20</f>
        <v>0</v>
      </c>
      <c r="WDB4">
        <f>'PRENOS - IZMJENE ED ZAHJEVI'!WDB20</f>
        <v>0</v>
      </c>
      <c r="WDC4">
        <f>'PRENOS - IZMJENE ED ZAHJEVI'!WDC20</f>
        <v>0</v>
      </c>
      <c r="WDD4">
        <f>'PRENOS - IZMJENE ED ZAHJEVI'!WDD20</f>
        <v>0</v>
      </c>
      <c r="WDE4">
        <f>'PRENOS - IZMJENE ED ZAHJEVI'!WDE20</f>
        <v>0</v>
      </c>
      <c r="WDF4">
        <f>'PRENOS - IZMJENE ED ZAHJEVI'!WDF20</f>
        <v>0</v>
      </c>
      <c r="WDG4">
        <f>'PRENOS - IZMJENE ED ZAHJEVI'!WDG20</f>
        <v>0</v>
      </c>
      <c r="WDH4">
        <f>'PRENOS - IZMJENE ED ZAHJEVI'!WDH20</f>
        <v>0</v>
      </c>
      <c r="WDI4">
        <f>'PRENOS - IZMJENE ED ZAHJEVI'!WDI20</f>
        <v>0</v>
      </c>
      <c r="WDJ4">
        <f>'PRENOS - IZMJENE ED ZAHJEVI'!WDJ20</f>
        <v>0</v>
      </c>
      <c r="WDK4">
        <f>'PRENOS - IZMJENE ED ZAHJEVI'!WDK20</f>
        <v>0</v>
      </c>
      <c r="WDL4">
        <f>'PRENOS - IZMJENE ED ZAHJEVI'!WDL20</f>
        <v>0</v>
      </c>
      <c r="WDM4">
        <f>'PRENOS - IZMJENE ED ZAHJEVI'!WDM20</f>
        <v>0</v>
      </c>
      <c r="WDN4">
        <f>'PRENOS - IZMJENE ED ZAHJEVI'!WDN20</f>
        <v>0</v>
      </c>
      <c r="WDO4">
        <f>'PRENOS - IZMJENE ED ZAHJEVI'!WDO20</f>
        <v>0</v>
      </c>
      <c r="WDP4">
        <f>'PRENOS - IZMJENE ED ZAHJEVI'!WDP20</f>
        <v>0</v>
      </c>
      <c r="WDQ4">
        <f>'PRENOS - IZMJENE ED ZAHJEVI'!WDQ20</f>
        <v>0</v>
      </c>
      <c r="WDR4">
        <f>'PRENOS - IZMJENE ED ZAHJEVI'!WDR20</f>
        <v>0</v>
      </c>
      <c r="WDS4">
        <f>'PRENOS - IZMJENE ED ZAHJEVI'!WDS20</f>
        <v>0</v>
      </c>
      <c r="WDT4">
        <f>'PRENOS - IZMJENE ED ZAHJEVI'!WDT20</f>
        <v>0</v>
      </c>
      <c r="WDU4">
        <f>'PRENOS - IZMJENE ED ZAHJEVI'!WDU20</f>
        <v>0</v>
      </c>
      <c r="WDV4">
        <f>'PRENOS - IZMJENE ED ZAHJEVI'!WDV20</f>
        <v>0</v>
      </c>
      <c r="WDW4">
        <f>'PRENOS - IZMJENE ED ZAHJEVI'!WDW20</f>
        <v>0</v>
      </c>
      <c r="WDX4">
        <f>'PRENOS - IZMJENE ED ZAHJEVI'!WDX20</f>
        <v>0</v>
      </c>
      <c r="WDY4">
        <f>'PRENOS - IZMJENE ED ZAHJEVI'!WDY20</f>
        <v>0</v>
      </c>
      <c r="WDZ4">
        <f>'PRENOS - IZMJENE ED ZAHJEVI'!WDZ20</f>
        <v>0</v>
      </c>
      <c r="WEA4">
        <f>'PRENOS - IZMJENE ED ZAHJEVI'!WEA20</f>
        <v>0</v>
      </c>
      <c r="WEB4">
        <f>'PRENOS - IZMJENE ED ZAHJEVI'!WEB20</f>
        <v>0</v>
      </c>
      <c r="WEC4">
        <f>'PRENOS - IZMJENE ED ZAHJEVI'!WEC20</f>
        <v>0</v>
      </c>
      <c r="WED4">
        <f>'PRENOS - IZMJENE ED ZAHJEVI'!WED20</f>
        <v>0</v>
      </c>
      <c r="WEE4">
        <f>'PRENOS - IZMJENE ED ZAHJEVI'!WEE20</f>
        <v>0</v>
      </c>
      <c r="WEF4">
        <f>'PRENOS - IZMJENE ED ZAHJEVI'!WEF20</f>
        <v>0</v>
      </c>
      <c r="WEG4">
        <f>'PRENOS - IZMJENE ED ZAHJEVI'!WEG20</f>
        <v>0</v>
      </c>
      <c r="WEH4">
        <f>'PRENOS - IZMJENE ED ZAHJEVI'!WEH20</f>
        <v>0</v>
      </c>
      <c r="WEI4">
        <f>'PRENOS - IZMJENE ED ZAHJEVI'!WEI20</f>
        <v>0</v>
      </c>
      <c r="WEJ4">
        <f>'PRENOS - IZMJENE ED ZAHJEVI'!WEJ20</f>
        <v>0</v>
      </c>
      <c r="WEK4">
        <f>'PRENOS - IZMJENE ED ZAHJEVI'!WEK20</f>
        <v>0</v>
      </c>
      <c r="WEL4">
        <f>'PRENOS - IZMJENE ED ZAHJEVI'!WEL20</f>
        <v>0</v>
      </c>
      <c r="WEM4">
        <f>'PRENOS - IZMJENE ED ZAHJEVI'!WEM20</f>
        <v>0</v>
      </c>
      <c r="WEN4">
        <f>'PRENOS - IZMJENE ED ZAHJEVI'!WEN20</f>
        <v>0</v>
      </c>
      <c r="WEO4">
        <f>'PRENOS - IZMJENE ED ZAHJEVI'!WEO20</f>
        <v>0</v>
      </c>
      <c r="WEP4">
        <f>'PRENOS - IZMJENE ED ZAHJEVI'!WEP20</f>
        <v>0</v>
      </c>
      <c r="WEQ4">
        <f>'PRENOS - IZMJENE ED ZAHJEVI'!WEQ20</f>
        <v>0</v>
      </c>
      <c r="WER4">
        <f>'PRENOS - IZMJENE ED ZAHJEVI'!WER20</f>
        <v>0</v>
      </c>
      <c r="WES4">
        <f>'PRENOS - IZMJENE ED ZAHJEVI'!WES20</f>
        <v>0</v>
      </c>
      <c r="WET4">
        <f>'PRENOS - IZMJENE ED ZAHJEVI'!WET20</f>
        <v>0</v>
      </c>
      <c r="WEU4">
        <f>'PRENOS - IZMJENE ED ZAHJEVI'!WEU20</f>
        <v>0</v>
      </c>
      <c r="WEV4">
        <f>'PRENOS - IZMJENE ED ZAHJEVI'!WEV20</f>
        <v>0</v>
      </c>
      <c r="WEW4">
        <f>'PRENOS - IZMJENE ED ZAHJEVI'!WEW20</f>
        <v>0</v>
      </c>
      <c r="WEX4">
        <f>'PRENOS - IZMJENE ED ZAHJEVI'!WEX20</f>
        <v>0</v>
      </c>
      <c r="WEY4">
        <f>'PRENOS - IZMJENE ED ZAHJEVI'!WEY20</f>
        <v>0</v>
      </c>
      <c r="WEZ4">
        <f>'PRENOS - IZMJENE ED ZAHJEVI'!WEZ20</f>
        <v>0</v>
      </c>
      <c r="WFA4">
        <f>'PRENOS - IZMJENE ED ZAHJEVI'!WFA20</f>
        <v>0</v>
      </c>
      <c r="WFB4">
        <f>'PRENOS - IZMJENE ED ZAHJEVI'!WFB20</f>
        <v>0</v>
      </c>
      <c r="WFC4">
        <f>'PRENOS - IZMJENE ED ZAHJEVI'!WFC20</f>
        <v>0</v>
      </c>
      <c r="WFD4">
        <f>'PRENOS - IZMJENE ED ZAHJEVI'!WFD20</f>
        <v>0</v>
      </c>
      <c r="WFE4">
        <f>'PRENOS - IZMJENE ED ZAHJEVI'!WFE20</f>
        <v>0</v>
      </c>
      <c r="WFF4">
        <f>'PRENOS - IZMJENE ED ZAHJEVI'!WFF20</f>
        <v>0</v>
      </c>
      <c r="WFG4">
        <f>'PRENOS - IZMJENE ED ZAHJEVI'!WFG20</f>
        <v>0</v>
      </c>
      <c r="WFH4">
        <f>'PRENOS - IZMJENE ED ZAHJEVI'!WFH20</f>
        <v>0</v>
      </c>
      <c r="WFI4">
        <f>'PRENOS - IZMJENE ED ZAHJEVI'!WFI20</f>
        <v>0</v>
      </c>
      <c r="WFJ4">
        <f>'PRENOS - IZMJENE ED ZAHJEVI'!WFJ20</f>
        <v>0</v>
      </c>
      <c r="WFK4">
        <f>'PRENOS - IZMJENE ED ZAHJEVI'!WFK20</f>
        <v>0</v>
      </c>
      <c r="WFL4">
        <f>'PRENOS - IZMJENE ED ZAHJEVI'!WFL20</f>
        <v>0</v>
      </c>
      <c r="WFM4">
        <f>'PRENOS - IZMJENE ED ZAHJEVI'!WFM20</f>
        <v>0</v>
      </c>
      <c r="WFN4">
        <f>'PRENOS - IZMJENE ED ZAHJEVI'!WFN20</f>
        <v>0</v>
      </c>
      <c r="WFO4">
        <f>'PRENOS - IZMJENE ED ZAHJEVI'!WFO20</f>
        <v>0</v>
      </c>
      <c r="WFP4">
        <f>'PRENOS - IZMJENE ED ZAHJEVI'!WFP20</f>
        <v>0</v>
      </c>
      <c r="WFQ4">
        <f>'PRENOS - IZMJENE ED ZAHJEVI'!WFQ20</f>
        <v>0</v>
      </c>
      <c r="WFR4">
        <f>'PRENOS - IZMJENE ED ZAHJEVI'!WFR20</f>
        <v>0</v>
      </c>
      <c r="WFS4">
        <f>'PRENOS - IZMJENE ED ZAHJEVI'!WFS20</f>
        <v>0</v>
      </c>
      <c r="WFT4">
        <f>'PRENOS - IZMJENE ED ZAHJEVI'!WFT20</f>
        <v>0</v>
      </c>
      <c r="WFU4">
        <f>'PRENOS - IZMJENE ED ZAHJEVI'!WFU20</f>
        <v>0</v>
      </c>
      <c r="WFV4">
        <f>'PRENOS - IZMJENE ED ZAHJEVI'!WFV20</f>
        <v>0</v>
      </c>
      <c r="WFW4">
        <f>'PRENOS - IZMJENE ED ZAHJEVI'!WFW20</f>
        <v>0</v>
      </c>
      <c r="WFX4">
        <f>'PRENOS - IZMJENE ED ZAHJEVI'!WFX20</f>
        <v>0</v>
      </c>
      <c r="WFY4">
        <f>'PRENOS - IZMJENE ED ZAHJEVI'!WFY20</f>
        <v>0</v>
      </c>
      <c r="WFZ4">
        <f>'PRENOS - IZMJENE ED ZAHJEVI'!WFZ20</f>
        <v>0</v>
      </c>
      <c r="WGA4">
        <f>'PRENOS - IZMJENE ED ZAHJEVI'!WGA20</f>
        <v>0</v>
      </c>
      <c r="WGB4">
        <f>'PRENOS - IZMJENE ED ZAHJEVI'!WGB20</f>
        <v>0</v>
      </c>
      <c r="WGC4">
        <f>'PRENOS - IZMJENE ED ZAHJEVI'!WGC20</f>
        <v>0</v>
      </c>
      <c r="WGD4">
        <f>'PRENOS - IZMJENE ED ZAHJEVI'!WGD20</f>
        <v>0</v>
      </c>
      <c r="WGE4">
        <f>'PRENOS - IZMJENE ED ZAHJEVI'!WGE20</f>
        <v>0</v>
      </c>
      <c r="WGF4">
        <f>'PRENOS - IZMJENE ED ZAHJEVI'!WGF20</f>
        <v>0</v>
      </c>
      <c r="WGG4">
        <f>'PRENOS - IZMJENE ED ZAHJEVI'!WGG20</f>
        <v>0</v>
      </c>
      <c r="WGH4">
        <f>'PRENOS - IZMJENE ED ZAHJEVI'!WGH20</f>
        <v>0</v>
      </c>
      <c r="WGI4">
        <f>'PRENOS - IZMJENE ED ZAHJEVI'!WGI20</f>
        <v>0</v>
      </c>
      <c r="WGJ4">
        <f>'PRENOS - IZMJENE ED ZAHJEVI'!WGJ20</f>
        <v>0</v>
      </c>
      <c r="WGK4">
        <f>'PRENOS - IZMJENE ED ZAHJEVI'!WGK20</f>
        <v>0</v>
      </c>
      <c r="WGL4">
        <f>'PRENOS - IZMJENE ED ZAHJEVI'!WGL20</f>
        <v>0</v>
      </c>
      <c r="WGM4">
        <f>'PRENOS - IZMJENE ED ZAHJEVI'!WGM20</f>
        <v>0</v>
      </c>
      <c r="WGN4">
        <f>'PRENOS - IZMJENE ED ZAHJEVI'!WGN20</f>
        <v>0</v>
      </c>
      <c r="WGO4">
        <f>'PRENOS - IZMJENE ED ZAHJEVI'!WGO20</f>
        <v>0</v>
      </c>
      <c r="WGP4">
        <f>'PRENOS - IZMJENE ED ZAHJEVI'!WGP20</f>
        <v>0</v>
      </c>
      <c r="WGQ4">
        <f>'PRENOS - IZMJENE ED ZAHJEVI'!WGQ20</f>
        <v>0</v>
      </c>
      <c r="WGR4">
        <f>'PRENOS - IZMJENE ED ZAHJEVI'!WGR20</f>
        <v>0</v>
      </c>
      <c r="WGS4">
        <f>'PRENOS - IZMJENE ED ZAHJEVI'!WGS20</f>
        <v>0</v>
      </c>
      <c r="WGT4">
        <f>'PRENOS - IZMJENE ED ZAHJEVI'!WGT20</f>
        <v>0</v>
      </c>
      <c r="WGU4">
        <f>'PRENOS - IZMJENE ED ZAHJEVI'!WGU20</f>
        <v>0</v>
      </c>
      <c r="WGV4">
        <f>'PRENOS - IZMJENE ED ZAHJEVI'!WGV20</f>
        <v>0</v>
      </c>
      <c r="WGW4">
        <f>'PRENOS - IZMJENE ED ZAHJEVI'!WGW20</f>
        <v>0</v>
      </c>
      <c r="WGX4">
        <f>'PRENOS - IZMJENE ED ZAHJEVI'!WGX20</f>
        <v>0</v>
      </c>
      <c r="WGY4">
        <f>'PRENOS - IZMJENE ED ZAHJEVI'!WGY20</f>
        <v>0</v>
      </c>
      <c r="WGZ4">
        <f>'PRENOS - IZMJENE ED ZAHJEVI'!WGZ20</f>
        <v>0</v>
      </c>
      <c r="WHA4">
        <f>'PRENOS - IZMJENE ED ZAHJEVI'!WHA20</f>
        <v>0</v>
      </c>
      <c r="WHB4">
        <f>'PRENOS - IZMJENE ED ZAHJEVI'!WHB20</f>
        <v>0</v>
      </c>
      <c r="WHC4">
        <f>'PRENOS - IZMJENE ED ZAHJEVI'!WHC20</f>
        <v>0</v>
      </c>
      <c r="WHD4">
        <f>'PRENOS - IZMJENE ED ZAHJEVI'!WHD20</f>
        <v>0</v>
      </c>
      <c r="WHE4">
        <f>'PRENOS - IZMJENE ED ZAHJEVI'!WHE20</f>
        <v>0</v>
      </c>
      <c r="WHF4">
        <f>'PRENOS - IZMJENE ED ZAHJEVI'!WHF20</f>
        <v>0</v>
      </c>
      <c r="WHG4">
        <f>'PRENOS - IZMJENE ED ZAHJEVI'!WHG20</f>
        <v>0</v>
      </c>
      <c r="WHH4">
        <f>'PRENOS - IZMJENE ED ZAHJEVI'!WHH20</f>
        <v>0</v>
      </c>
      <c r="WHI4">
        <f>'PRENOS - IZMJENE ED ZAHJEVI'!WHI20</f>
        <v>0</v>
      </c>
      <c r="WHJ4">
        <f>'PRENOS - IZMJENE ED ZAHJEVI'!WHJ20</f>
        <v>0</v>
      </c>
      <c r="WHK4">
        <f>'PRENOS - IZMJENE ED ZAHJEVI'!WHK20</f>
        <v>0</v>
      </c>
      <c r="WHL4">
        <f>'PRENOS - IZMJENE ED ZAHJEVI'!WHL20</f>
        <v>0</v>
      </c>
      <c r="WHM4">
        <f>'PRENOS - IZMJENE ED ZAHJEVI'!WHM20</f>
        <v>0</v>
      </c>
      <c r="WHN4">
        <f>'PRENOS - IZMJENE ED ZAHJEVI'!WHN20</f>
        <v>0</v>
      </c>
      <c r="WHO4">
        <f>'PRENOS - IZMJENE ED ZAHJEVI'!WHO20</f>
        <v>0</v>
      </c>
      <c r="WHP4">
        <f>'PRENOS - IZMJENE ED ZAHJEVI'!WHP20</f>
        <v>0</v>
      </c>
      <c r="WHQ4">
        <f>'PRENOS - IZMJENE ED ZAHJEVI'!WHQ20</f>
        <v>0</v>
      </c>
      <c r="WHR4">
        <f>'PRENOS - IZMJENE ED ZAHJEVI'!WHR20</f>
        <v>0</v>
      </c>
      <c r="WHS4">
        <f>'PRENOS - IZMJENE ED ZAHJEVI'!WHS20</f>
        <v>0</v>
      </c>
      <c r="WHT4">
        <f>'PRENOS - IZMJENE ED ZAHJEVI'!WHT20</f>
        <v>0</v>
      </c>
      <c r="WHU4">
        <f>'PRENOS - IZMJENE ED ZAHJEVI'!WHU20</f>
        <v>0</v>
      </c>
      <c r="WHV4">
        <f>'PRENOS - IZMJENE ED ZAHJEVI'!WHV20</f>
        <v>0</v>
      </c>
      <c r="WHW4">
        <f>'PRENOS - IZMJENE ED ZAHJEVI'!WHW20</f>
        <v>0</v>
      </c>
      <c r="WHX4">
        <f>'PRENOS - IZMJENE ED ZAHJEVI'!WHX20</f>
        <v>0</v>
      </c>
      <c r="WHY4">
        <f>'PRENOS - IZMJENE ED ZAHJEVI'!WHY20</f>
        <v>0</v>
      </c>
      <c r="WHZ4">
        <f>'PRENOS - IZMJENE ED ZAHJEVI'!WHZ20</f>
        <v>0</v>
      </c>
      <c r="WIA4">
        <f>'PRENOS - IZMJENE ED ZAHJEVI'!WIA20</f>
        <v>0</v>
      </c>
      <c r="WIB4">
        <f>'PRENOS - IZMJENE ED ZAHJEVI'!WIB20</f>
        <v>0</v>
      </c>
      <c r="WIC4">
        <f>'PRENOS - IZMJENE ED ZAHJEVI'!WIC20</f>
        <v>0</v>
      </c>
      <c r="WID4">
        <f>'PRENOS - IZMJENE ED ZAHJEVI'!WID20</f>
        <v>0</v>
      </c>
      <c r="WIE4">
        <f>'PRENOS - IZMJENE ED ZAHJEVI'!WIE20</f>
        <v>0</v>
      </c>
      <c r="WIF4">
        <f>'PRENOS - IZMJENE ED ZAHJEVI'!WIF20</f>
        <v>0</v>
      </c>
      <c r="WIG4">
        <f>'PRENOS - IZMJENE ED ZAHJEVI'!WIG20</f>
        <v>0</v>
      </c>
      <c r="WIH4">
        <f>'PRENOS - IZMJENE ED ZAHJEVI'!WIH20</f>
        <v>0</v>
      </c>
      <c r="WII4">
        <f>'PRENOS - IZMJENE ED ZAHJEVI'!WII20</f>
        <v>0</v>
      </c>
      <c r="WIJ4">
        <f>'PRENOS - IZMJENE ED ZAHJEVI'!WIJ20</f>
        <v>0</v>
      </c>
      <c r="WIK4">
        <f>'PRENOS - IZMJENE ED ZAHJEVI'!WIK20</f>
        <v>0</v>
      </c>
      <c r="WIL4">
        <f>'PRENOS - IZMJENE ED ZAHJEVI'!WIL20</f>
        <v>0</v>
      </c>
      <c r="WIM4">
        <f>'PRENOS - IZMJENE ED ZAHJEVI'!WIM20</f>
        <v>0</v>
      </c>
      <c r="WIN4">
        <f>'PRENOS - IZMJENE ED ZAHJEVI'!WIN20</f>
        <v>0</v>
      </c>
      <c r="WIO4">
        <f>'PRENOS - IZMJENE ED ZAHJEVI'!WIO20</f>
        <v>0</v>
      </c>
      <c r="WIP4">
        <f>'PRENOS - IZMJENE ED ZAHJEVI'!WIP20</f>
        <v>0</v>
      </c>
      <c r="WIQ4">
        <f>'PRENOS - IZMJENE ED ZAHJEVI'!WIQ20</f>
        <v>0</v>
      </c>
      <c r="WIR4">
        <f>'PRENOS - IZMJENE ED ZAHJEVI'!WIR20</f>
        <v>0</v>
      </c>
      <c r="WIS4">
        <f>'PRENOS - IZMJENE ED ZAHJEVI'!WIS20</f>
        <v>0</v>
      </c>
      <c r="WIT4">
        <f>'PRENOS - IZMJENE ED ZAHJEVI'!WIT20</f>
        <v>0</v>
      </c>
      <c r="WIU4">
        <f>'PRENOS - IZMJENE ED ZAHJEVI'!WIU20</f>
        <v>0</v>
      </c>
      <c r="WIV4">
        <f>'PRENOS - IZMJENE ED ZAHJEVI'!WIV20</f>
        <v>0</v>
      </c>
      <c r="WIW4">
        <f>'PRENOS - IZMJENE ED ZAHJEVI'!WIW20</f>
        <v>0</v>
      </c>
      <c r="WIX4">
        <f>'PRENOS - IZMJENE ED ZAHJEVI'!WIX20</f>
        <v>0</v>
      </c>
      <c r="WIY4">
        <f>'PRENOS - IZMJENE ED ZAHJEVI'!WIY20</f>
        <v>0</v>
      </c>
      <c r="WIZ4">
        <f>'PRENOS - IZMJENE ED ZAHJEVI'!WIZ20</f>
        <v>0</v>
      </c>
      <c r="WJA4">
        <f>'PRENOS - IZMJENE ED ZAHJEVI'!WJA20</f>
        <v>0</v>
      </c>
      <c r="WJB4">
        <f>'PRENOS - IZMJENE ED ZAHJEVI'!WJB20</f>
        <v>0</v>
      </c>
      <c r="WJC4">
        <f>'PRENOS - IZMJENE ED ZAHJEVI'!WJC20</f>
        <v>0</v>
      </c>
      <c r="WJD4">
        <f>'PRENOS - IZMJENE ED ZAHJEVI'!WJD20</f>
        <v>0</v>
      </c>
      <c r="WJE4">
        <f>'PRENOS - IZMJENE ED ZAHJEVI'!WJE20</f>
        <v>0</v>
      </c>
      <c r="WJF4">
        <f>'PRENOS - IZMJENE ED ZAHJEVI'!WJF20</f>
        <v>0</v>
      </c>
      <c r="WJG4">
        <f>'PRENOS - IZMJENE ED ZAHJEVI'!WJG20</f>
        <v>0</v>
      </c>
      <c r="WJH4">
        <f>'PRENOS - IZMJENE ED ZAHJEVI'!WJH20</f>
        <v>0</v>
      </c>
      <c r="WJI4">
        <f>'PRENOS - IZMJENE ED ZAHJEVI'!WJI20</f>
        <v>0</v>
      </c>
      <c r="WJJ4">
        <f>'PRENOS - IZMJENE ED ZAHJEVI'!WJJ20</f>
        <v>0</v>
      </c>
      <c r="WJK4">
        <f>'PRENOS - IZMJENE ED ZAHJEVI'!WJK20</f>
        <v>0</v>
      </c>
      <c r="WJL4">
        <f>'PRENOS - IZMJENE ED ZAHJEVI'!WJL20</f>
        <v>0</v>
      </c>
      <c r="WJM4">
        <f>'PRENOS - IZMJENE ED ZAHJEVI'!WJM20</f>
        <v>0</v>
      </c>
      <c r="WJN4">
        <f>'PRENOS - IZMJENE ED ZAHJEVI'!WJN20</f>
        <v>0</v>
      </c>
      <c r="WJO4">
        <f>'PRENOS - IZMJENE ED ZAHJEVI'!WJO20</f>
        <v>0</v>
      </c>
      <c r="WJP4">
        <f>'PRENOS - IZMJENE ED ZAHJEVI'!WJP20</f>
        <v>0</v>
      </c>
      <c r="WJQ4">
        <f>'PRENOS - IZMJENE ED ZAHJEVI'!WJQ20</f>
        <v>0</v>
      </c>
      <c r="WJR4">
        <f>'PRENOS - IZMJENE ED ZAHJEVI'!WJR20</f>
        <v>0</v>
      </c>
      <c r="WJS4">
        <f>'PRENOS - IZMJENE ED ZAHJEVI'!WJS20</f>
        <v>0</v>
      </c>
      <c r="WJT4">
        <f>'PRENOS - IZMJENE ED ZAHJEVI'!WJT20</f>
        <v>0</v>
      </c>
      <c r="WJU4">
        <f>'PRENOS - IZMJENE ED ZAHJEVI'!WJU20</f>
        <v>0</v>
      </c>
      <c r="WJV4">
        <f>'PRENOS - IZMJENE ED ZAHJEVI'!WJV20</f>
        <v>0</v>
      </c>
      <c r="WJW4">
        <f>'PRENOS - IZMJENE ED ZAHJEVI'!WJW20</f>
        <v>0</v>
      </c>
      <c r="WJX4">
        <f>'PRENOS - IZMJENE ED ZAHJEVI'!WJX20</f>
        <v>0</v>
      </c>
      <c r="WJY4">
        <f>'PRENOS - IZMJENE ED ZAHJEVI'!WJY20</f>
        <v>0</v>
      </c>
      <c r="WJZ4">
        <f>'PRENOS - IZMJENE ED ZAHJEVI'!WJZ20</f>
        <v>0</v>
      </c>
      <c r="WKA4">
        <f>'PRENOS - IZMJENE ED ZAHJEVI'!WKA20</f>
        <v>0</v>
      </c>
      <c r="WKB4">
        <f>'PRENOS - IZMJENE ED ZAHJEVI'!WKB20</f>
        <v>0</v>
      </c>
      <c r="WKC4">
        <f>'PRENOS - IZMJENE ED ZAHJEVI'!WKC20</f>
        <v>0</v>
      </c>
      <c r="WKD4">
        <f>'PRENOS - IZMJENE ED ZAHJEVI'!WKD20</f>
        <v>0</v>
      </c>
      <c r="WKE4">
        <f>'PRENOS - IZMJENE ED ZAHJEVI'!WKE20</f>
        <v>0</v>
      </c>
      <c r="WKF4">
        <f>'PRENOS - IZMJENE ED ZAHJEVI'!WKF20</f>
        <v>0</v>
      </c>
      <c r="WKG4">
        <f>'PRENOS - IZMJENE ED ZAHJEVI'!WKG20</f>
        <v>0</v>
      </c>
      <c r="WKH4">
        <f>'PRENOS - IZMJENE ED ZAHJEVI'!WKH20</f>
        <v>0</v>
      </c>
      <c r="WKI4">
        <f>'PRENOS - IZMJENE ED ZAHJEVI'!WKI20</f>
        <v>0</v>
      </c>
      <c r="WKJ4">
        <f>'PRENOS - IZMJENE ED ZAHJEVI'!WKJ20</f>
        <v>0</v>
      </c>
      <c r="WKK4">
        <f>'PRENOS - IZMJENE ED ZAHJEVI'!WKK20</f>
        <v>0</v>
      </c>
      <c r="WKL4">
        <f>'PRENOS - IZMJENE ED ZAHJEVI'!WKL20</f>
        <v>0</v>
      </c>
      <c r="WKM4">
        <f>'PRENOS - IZMJENE ED ZAHJEVI'!WKM20</f>
        <v>0</v>
      </c>
      <c r="WKN4">
        <f>'PRENOS - IZMJENE ED ZAHJEVI'!WKN20</f>
        <v>0</v>
      </c>
      <c r="WKO4">
        <f>'PRENOS - IZMJENE ED ZAHJEVI'!WKO20</f>
        <v>0</v>
      </c>
      <c r="WKP4">
        <f>'PRENOS - IZMJENE ED ZAHJEVI'!WKP20</f>
        <v>0</v>
      </c>
      <c r="WKQ4">
        <f>'PRENOS - IZMJENE ED ZAHJEVI'!WKQ20</f>
        <v>0</v>
      </c>
      <c r="WKR4">
        <f>'PRENOS - IZMJENE ED ZAHJEVI'!WKR20</f>
        <v>0</v>
      </c>
      <c r="WKS4">
        <f>'PRENOS - IZMJENE ED ZAHJEVI'!WKS20</f>
        <v>0</v>
      </c>
      <c r="WKT4">
        <f>'PRENOS - IZMJENE ED ZAHJEVI'!WKT20</f>
        <v>0</v>
      </c>
      <c r="WKU4">
        <f>'PRENOS - IZMJENE ED ZAHJEVI'!WKU20</f>
        <v>0</v>
      </c>
      <c r="WKV4">
        <f>'PRENOS - IZMJENE ED ZAHJEVI'!WKV20</f>
        <v>0</v>
      </c>
      <c r="WKW4">
        <f>'PRENOS - IZMJENE ED ZAHJEVI'!WKW20</f>
        <v>0</v>
      </c>
      <c r="WKX4">
        <f>'PRENOS - IZMJENE ED ZAHJEVI'!WKX20</f>
        <v>0</v>
      </c>
      <c r="WKY4">
        <f>'PRENOS - IZMJENE ED ZAHJEVI'!WKY20</f>
        <v>0</v>
      </c>
      <c r="WKZ4">
        <f>'PRENOS - IZMJENE ED ZAHJEVI'!WKZ20</f>
        <v>0</v>
      </c>
      <c r="WLA4">
        <f>'PRENOS - IZMJENE ED ZAHJEVI'!WLA20</f>
        <v>0</v>
      </c>
      <c r="WLB4">
        <f>'PRENOS - IZMJENE ED ZAHJEVI'!WLB20</f>
        <v>0</v>
      </c>
      <c r="WLC4">
        <f>'PRENOS - IZMJENE ED ZAHJEVI'!WLC20</f>
        <v>0</v>
      </c>
      <c r="WLD4">
        <f>'PRENOS - IZMJENE ED ZAHJEVI'!WLD20</f>
        <v>0</v>
      </c>
      <c r="WLE4">
        <f>'PRENOS - IZMJENE ED ZAHJEVI'!WLE20</f>
        <v>0</v>
      </c>
      <c r="WLF4">
        <f>'PRENOS - IZMJENE ED ZAHJEVI'!WLF20</f>
        <v>0</v>
      </c>
      <c r="WLG4">
        <f>'PRENOS - IZMJENE ED ZAHJEVI'!WLG20</f>
        <v>0</v>
      </c>
      <c r="WLH4">
        <f>'PRENOS - IZMJENE ED ZAHJEVI'!WLH20</f>
        <v>0</v>
      </c>
      <c r="WLI4">
        <f>'PRENOS - IZMJENE ED ZAHJEVI'!WLI20</f>
        <v>0</v>
      </c>
      <c r="WLJ4">
        <f>'PRENOS - IZMJENE ED ZAHJEVI'!WLJ20</f>
        <v>0</v>
      </c>
      <c r="WLK4">
        <f>'PRENOS - IZMJENE ED ZAHJEVI'!WLK20</f>
        <v>0</v>
      </c>
      <c r="WLL4">
        <f>'PRENOS - IZMJENE ED ZAHJEVI'!WLL20</f>
        <v>0</v>
      </c>
      <c r="WLM4">
        <f>'PRENOS - IZMJENE ED ZAHJEVI'!WLM20</f>
        <v>0</v>
      </c>
      <c r="WLN4">
        <f>'PRENOS - IZMJENE ED ZAHJEVI'!WLN20</f>
        <v>0</v>
      </c>
      <c r="WLO4">
        <f>'PRENOS - IZMJENE ED ZAHJEVI'!WLO20</f>
        <v>0</v>
      </c>
      <c r="WLP4">
        <f>'PRENOS - IZMJENE ED ZAHJEVI'!WLP20</f>
        <v>0</v>
      </c>
      <c r="WLQ4">
        <f>'PRENOS - IZMJENE ED ZAHJEVI'!WLQ20</f>
        <v>0</v>
      </c>
      <c r="WLR4">
        <f>'PRENOS - IZMJENE ED ZAHJEVI'!WLR20</f>
        <v>0</v>
      </c>
      <c r="WLS4">
        <f>'PRENOS - IZMJENE ED ZAHJEVI'!WLS20</f>
        <v>0</v>
      </c>
      <c r="WLT4">
        <f>'PRENOS - IZMJENE ED ZAHJEVI'!WLT20</f>
        <v>0</v>
      </c>
      <c r="WLU4">
        <f>'PRENOS - IZMJENE ED ZAHJEVI'!WLU20</f>
        <v>0</v>
      </c>
      <c r="WLV4">
        <f>'PRENOS - IZMJENE ED ZAHJEVI'!WLV20</f>
        <v>0</v>
      </c>
      <c r="WLW4">
        <f>'PRENOS - IZMJENE ED ZAHJEVI'!WLW20</f>
        <v>0</v>
      </c>
      <c r="WLX4">
        <f>'PRENOS - IZMJENE ED ZAHJEVI'!WLX20</f>
        <v>0</v>
      </c>
      <c r="WLY4">
        <f>'PRENOS - IZMJENE ED ZAHJEVI'!WLY20</f>
        <v>0</v>
      </c>
      <c r="WLZ4">
        <f>'PRENOS - IZMJENE ED ZAHJEVI'!WLZ20</f>
        <v>0</v>
      </c>
      <c r="WMA4">
        <f>'PRENOS - IZMJENE ED ZAHJEVI'!WMA20</f>
        <v>0</v>
      </c>
      <c r="WMB4">
        <f>'PRENOS - IZMJENE ED ZAHJEVI'!WMB20</f>
        <v>0</v>
      </c>
      <c r="WMC4">
        <f>'PRENOS - IZMJENE ED ZAHJEVI'!WMC20</f>
        <v>0</v>
      </c>
      <c r="WMD4">
        <f>'PRENOS - IZMJENE ED ZAHJEVI'!WMD20</f>
        <v>0</v>
      </c>
      <c r="WME4">
        <f>'PRENOS - IZMJENE ED ZAHJEVI'!WME20</f>
        <v>0</v>
      </c>
      <c r="WMF4">
        <f>'PRENOS - IZMJENE ED ZAHJEVI'!WMF20</f>
        <v>0</v>
      </c>
      <c r="WMG4">
        <f>'PRENOS - IZMJENE ED ZAHJEVI'!WMG20</f>
        <v>0</v>
      </c>
      <c r="WMH4">
        <f>'PRENOS - IZMJENE ED ZAHJEVI'!WMH20</f>
        <v>0</v>
      </c>
      <c r="WMI4">
        <f>'PRENOS - IZMJENE ED ZAHJEVI'!WMI20</f>
        <v>0</v>
      </c>
      <c r="WMJ4">
        <f>'PRENOS - IZMJENE ED ZAHJEVI'!WMJ20</f>
        <v>0</v>
      </c>
      <c r="WMK4">
        <f>'PRENOS - IZMJENE ED ZAHJEVI'!WMK20</f>
        <v>0</v>
      </c>
      <c r="WML4">
        <f>'PRENOS - IZMJENE ED ZAHJEVI'!WML20</f>
        <v>0</v>
      </c>
      <c r="WMM4">
        <f>'PRENOS - IZMJENE ED ZAHJEVI'!WMM20</f>
        <v>0</v>
      </c>
      <c r="WMN4">
        <f>'PRENOS - IZMJENE ED ZAHJEVI'!WMN20</f>
        <v>0</v>
      </c>
      <c r="WMO4">
        <f>'PRENOS - IZMJENE ED ZAHJEVI'!WMO20</f>
        <v>0</v>
      </c>
      <c r="WMP4">
        <f>'PRENOS - IZMJENE ED ZAHJEVI'!WMP20</f>
        <v>0</v>
      </c>
      <c r="WMQ4">
        <f>'PRENOS - IZMJENE ED ZAHJEVI'!WMQ20</f>
        <v>0</v>
      </c>
      <c r="WMR4">
        <f>'PRENOS - IZMJENE ED ZAHJEVI'!WMR20</f>
        <v>0</v>
      </c>
      <c r="WMS4">
        <f>'PRENOS - IZMJENE ED ZAHJEVI'!WMS20</f>
        <v>0</v>
      </c>
      <c r="WMT4">
        <f>'PRENOS - IZMJENE ED ZAHJEVI'!WMT20</f>
        <v>0</v>
      </c>
      <c r="WMU4">
        <f>'PRENOS - IZMJENE ED ZAHJEVI'!WMU20</f>
        <v>0</v>
      </c>
      <c r="WMV4">
        <f>'PRENOS - IZMJENE ED ZAHJEVI'!WMV20</f>
        <v>0</v>
      </c>
      <c r="WMW4">
        <f>'PRENOS - IZMJENE ED ZAHJEVI'!WMW20</f>
        <v>0</v>
      </c>
      <c r="WMX4">
        <f>'PRENOS - IZMJENE ED ZAHJEVI'!WMX20</f>
        <v>0</v>
      </c>
      <c r="WMY4">
        <f>'PRENOS - IZMJENE ED ZAHJEVI'!WMY20</f>
        <v>0</v>
      </c>
      <c r="WMZ4">
        <f>'PRENOS - IZMJENE ED ZAHJEVI'!WMZ20</f>
        <v>0</v>
      </c>
      <c r="WNA4">
        <f>'PRENOS - IZMJENE ED ZAHJEVI'!WNA20</f>
        <v>0</v>
      </c>
      <c r="WNB4">
        <f>'PRENOS - IZMJENE ED ZAHJEVI'!WNB20</f>
        <v>0</v>
      </c>
      <c r="WNC4">
        <f>'PRENOS - IZMJENE ED ZAHJEVI'!WNC20</f>
        <v>0</v>
      </c>
      <c r="WND4">
        <f>'PRENOS - IZMJENE ED ZAHJEVI'!WND20</f>
        <v>0</v>
      </c>
      <c r="WNE4">
        <f>'PRENOS - IZMJENE ED ZAHJEVI'!WNE20</f>
        <v>0</v>
      </c>
      <c r="WNF4">
        <f>'PRENOS - IZMJENE ED ZAHJEVI'!WNF20</f>
        <v>0</v>
      </c>
      <c r="WNG4">
        <f>'PRENOS - IZMJENE ED ZAHJEVI'!WNG20</f>
        <v>0</v>
      </c>
      <c r="WNH4">
        <f>'PRENOS - IZMJENE ED ZAHJEVI'!WNH20</f>
        <v>0</v>
      </c>
      <c r="WNI4">
        <f>'PRENOS - IZMJENE ED ZAHJEVI'!WNI20</f>
        <v>0</v>
      </c>
      <c r="WNJ4">
        <f>'PRENOS - IZMJENE ED ZAHJEVI'!WNJ20</f>
        <v>0</v>
      </c>
      <c r="WNK4">
        <f>'PRENOS - IZMJENE ED ZAHJEVI'!WNK20</f>
        <v>0</v>
      </c>
      <c r="WNL4">
        <f>'PRENOS - IZMJENE ED ZAHJEVI'!WNL20</f>
        <v>0</v>
      </c>
      <c r="WNM4">
        <f>'PRENOS - IZMJENE ED ZAHJEVI'!WNM20</f>
        <v>0</v>
      </c>
      <c r="WNN4">
        <f>'PRENOS - IZMJENE ED ZAHJEVI'!WNN20</f>
        <v>0</v>
      </c>
      <c r="WNO4">
        <f>'PRENOS - IZMJENE ED ZAHJEVI'!WNO20</f>
        <v>0</v>
      </c>
      <c r="WNP4">
        <f>'PRENOS - IZMJENE ED ZAHJEVI'!WNP20</f>
        <v>0</v>
      </c>
      <c r="WNQ4">
        <f>'PRENOS - IZMJENE ED ZAHJEVI'!WNQ20</f>
        <v>0</v>
      </c>
      <c r="WNR4">
        <f>'PRENOS - IZMJENE ED ZAHJEVI'!WNR20</f>
        <v>0</v>
      </c>
      <c r="WNS4">
        <f>'PRENOS - IZMJENE ED ZAHJEVI'!WNS20</f>
        <v>0</v>
      </c>
      <c r="WNT4">
        <f>'PRENOS - IZMJENE ED ZAHJEVI'!WNT20</f>
        <v>0</v>
      </c>
      <c r="WNU4">
        <f>'PRENOS - IZMJENE ED ZAHJEVI'!WNU20</f>
        <v>0</v>
      </c>
      <c r="WNV4">
        <f>'PRENOS - IZMJENE ED ZAHJEVI'!WNV20</f>
        <v>0</v>
      </c>
      <c r="WNW4">
        <f>'PRENOS - IZMJENE ED ZAHJEVI'!WNW20</f>
        <v>0</v>
      </c>
      <c r="WNX4">
        <f>'PRENOS - IZMJENE ED ZAHJEVI'!WNX20</f>
        <v>0</v>
      </c>
      <c r="WNY4">
        <f>'PRENOS - IZMJENE ED ZAHJEVI'!WNY20</f>
        <v>0</v>
      </c>
      <c r="WNZ4">
        <f>'PRENOS - IZMJENE ED ZAHJEVI'!WNZ20</f>
        <v>0</v>
      </c>
      <c r="WOA4">
        <f>'PRENOS - IZMJENE ED ZAHJEVI'!WOA20</f>
        <v>0</v>
      </c>
      <c r="WOB4">
        <f>'PRENOS - IZMJENE ED ZAHJEVI'!WOB20</f>
        <v>0</v>
      </c>
      <c r="WOC4">
        <f>'PRENOS - IZMJENE ED ZAHJEVI'!WOC20</f>
        <v>0</v>
      </c>
      <c r="WOD4">
        <f>'PRENOS - IZMJENE ED ZAHJEVI'!WOD20</f>
        <v>0</v>
      </c>
      <c r="WOE4">
        <f>'PRENOS - IZMJENE ED ZAHJEVI'!WOE20</f>
        <v>0</v>
      </c>
      <c r="WOF4">
        <f>'PRENOS - IZMJENE ED ZAHJEVI'!WOF20</f>
        <v>0</v>
      </c>
      <c r="WOG4">
        <f>'PRENOS - IZMJENE ED ZAHJEVI'!WOG20</f>
        <v>0</v>
      </c>
      <c r="WOH4">
        <f>'PRENOS - IZMJENE ED ZAHJEVI'!WOH20</f>
        <v>0</v>
      </c>
      <c r="WOI4">
        <f>'PRENOS - IZMJENE ED ZAHJEVI'!WOI20</f>
        <v>0</v>
      </c>
      <c r="WOJ4">
        <f>'PRENOS - IZMJENE ED ZAHJEVI'!WOJ20</f>
        <v>0</v>
      </c>
      <c r="WOK4">
        <f>'PRENOS - IZMJENE ED ZAHJEVI'!WOK20</f>
        <v>0</v>
      </c>
      <c r="WOL4">
        <f>'PRENOS - IZMJENE ED ZAHJEVI'!WOL20</f>
        <v>0</v>
      </c>
      <c r="WOM4">
        <f>'PRENOS - IZMJENE ED ZAHJEVI'!WOM20</f>
        <v>0</v>
      </c>
      <c r="WON4">
        <f>'PRENOS - IZMJENE ED ZAHJEVI'!WON20</f>
        <v>0</v>
      </c>
      <c r="WOO4">
        <f>'PRENOS - IZMJENE ED ZAHJEVI'!WOO20</f>
        <v>0</v>
      </c>
      <c r="WOP4">
        <f>'PRENOS - IZMJENE ED ZAHJEVI'!WOP20</f>
        <v>0</v>
      </c>
      <c r="WOQ4">
        <f>'PRENOS - IZMJENE ED ZAHJEVI'!WOQ20</f>
        <v>0</v>
      </c>
      <c r="WOR4">
        <f>'PRENOS - IZMJENE ED ZAHJEVI'!WOR20</f>
        <v>0</v>
      </c>
      <c r="WOS4">
        <f>'PRENOS - IZMJENE ED ZAHJEVI'!WOS20</f>
        <v>0</v>
      </c>
      <c r="WOT4">
        <f>'PRENOS - IZMJENE ED ZAHJEVI'!WOT20</f>
        <v>0</v>
      </c>
      <c r="WOU4">
        <f>'PRENOS - IZMJENE ED ZAHJEVI'!WOU20</f>
        <v>0</v>
      </c>
      <c r="WOV4">
        <f>'PRENOS - IZMJENE ED ZAHJEVI'!WOV20</f>
        <v>0</v>
      </c>
      <c r="WOW4">
        <f>'PRENOS - IZMJENE ED ZAHJEVI'!WOW20</f>
        <v>0</v>
      </c>
      <c r="WOX4">
        <f>'PRENOS - IZMJENE ED ZAHJEVI'!WOX20</f>
        <v>0</v>
      </c>
      <c r="WOY4">
        <f>'PRENOS - IZMJENE ED ZAHJEVI'!WOY20</f>
        <v>0</v>
      </c>
      <c r="WOZ4">
        <f>'PRENOS - IZMJENE ED ZAHJEVI'!WOZ20</f>
        <v>0</v>
      </c>
      <c r="WPA4">
        <f>'PRENOS - IZMJENE ED ZAHJEVI'!WPA20</f>
        <v>0</v>
      </c>
      <c r="WPB4">
        <f>'PRENOS - IZMJENE ED ZAHJEVI'!WPB20</f>
        <v>0</v>
      </c>
      <c r="WPC4">
        <f>'PRENOS - IZMJENE ED ZAHJEVI'!WPC20</f>
        <v>0</v>
      </c>
      <c r="WPD4">
        <f>'PRENOS - IZMJENE ED ZAHJEVI'!WPD20</f>
        <v>0</v>
      </c>
      <c r="WPE4">
        <f>'PRENOS - IZMJENE ED ZAHJEVI'!WPE20</f>
        <v>0</v>
      </c>
      <c r="WPF4">
        <f>'PRENOS - IZMJENE ED ZAHJEVI'!WPF20</f>
        <v>0</v>
      </c>
      <c r="WPG4">
        <f>'PRENOS - IZMJENE ED ZAHJEVI'!WPG20</f>
        <v>0</v>
      </c>
      <c r="WPH4">
        <f>'PRENOS - IZMJENE ED ZAHJEVI'!WPH20</f>
        <v>0</v>
      </c>
      <c r="WPI4">
        <f>'PRENOS - IZMJENE ED ZAHJEVI'!WPI20</f>
        <v>0</v>
      </c>
      <c r="WPJ4">
        <f>'PRENOS - IZMJENE ED ZAHJEVI'!WPJ20</f>
        <v>0</v>
      </c>
      <c r="WPK4">
        <f>'PRENOS - IZMJENE ED ZAHJEVI'!WPK20</f>
        <v>0</v>
      </c>
      <c r="WPL4">
        <f>'PRENOS - IZMJENE ED ZAHJEVI'!WPL20</f>
        <v>0</v>
      </c>
      <c r="WPM4">
        <f>'PRENOS - IZMJENE ED ZAHJEVI'!WPM20</f>
        <v>0</v>
      </c>
      <c r="WPN4">
        <f>'PRENOS - IZMJENE ED ZAHJEVI'!WPN20</f>
        <v>0</v>
      </c>
      <c r="WPO4">
        <f>'PRENOS - IZMJENE ED ZAHJEVI'!WPO20</f>
        <v>0</v>
      </c>
      <c r="WPP4">
        <f>'PRENOS - IZMJENE ED ZAHJEVI'!WPP20</f>
        <v>0</v>
      </c>
      <c r="WPQ4">
        <f>'PRENOS - IZMJENE ED ZAHJEVI'!WPQ20</f>
        <v>0</v>
      </c>
      <c r="WPR4">
        <f>'PRENOS - IZMJENE ED ZAHJEVI'!WPR20</f>
        <v>0</v>
      </c>
      <c r="WPS4">
        <f>'PRENOS - IZMJENE ED ZAHJEVI'!WPS20</f>
        <v>0</v>
      </c>
      <c r="WPT4">
        <f>'PRENOS - IZMJENE ED ZAHJEVI'!WPT20</f>
        <v>0</v>
      </c>
      <c r="WPU4">
        <f>'PRENOS - IZMJENE ED ZAHJEVI'!WPU20</f>
        <v>0</v>
      </c>
      <c r="WPV4">
        <f>'PRENOS - IZMJENE ED ZAHJEVI'!WPV20</f>
        <v>0</v>
      </c>
      <c r="WPW4">
        <f>'PRENOS - IZMJENE ED ZAHJEVI'!WPW20</f>
        <v>0</v>
      </c>
      <c r="WPX4">
        <f>'PRENOS - IZMJENE ED ZAHJEVI'!WPX20</f>
        <v>0</v>
      </c>
      <c r="WPY4">
        <f>'PRENOS - IZMJENE ED ZAHJEVI'!WPY20</f>
        <v>0</v>
      </c>
      <c r="WPZ4">
        <f>'PRENOS - IZMJENE ED ZAHJEVI'!WPZ20</f>
        <v>0</v>
      </c>
      <c r="WQA4">
        <f>'PRENOS - IZMJENE ED ZAHJEVI'!WQA20</f>
        <v>0</v>
      </c>
      <c r="WQB4">
        <f>'PRENOS - IZMJENE ED ZAHJEVI'!WQB20</f>
        <v>0</v>
      </c>
      <c r="WQC4">
        <f>'PRENOS - IZMJENE ED ZAHJEVI'!WQC20</f>
        <v>0</v>
      </c>
      <c r="WQD4">
        <f>'PRENOS - IZMJENE ED ZAHJEVI'!WQD20</f>
        <v>0</v>
      </c>
      <c r="WQE4">
        <f>'PRENOS - IZMJENE ED ZAHJEVI'!WQE20</f>
        <v>0</v>
      </c>
      <c r="WQF4">
        <f>'PRENOS - IZMJENE ED ZAHJEVI'!WQF20</f>
        <v>0</v>
      </c>
      <c r="WQG4">
        <f>'PRENOS - IZMJENE ED ZAHJEVI'!WQG20</f>
        <v>0</v>
      </c>
      <c r="WQH4">
        <f>'PRENOS - IZMJENE ED ZAHJEVI'!WQH20</f>
        <v>0</v>
      </c>
      <c r="WQI4">
        <f>'PRENOS - IZMJENE ED ZAHJEVI'!WQI20</f>
        <v>0</v>
      </c>
      <c r="WQJ4">
        <f>'PRENOS - IZMJENE ED ZAHJEVI'!WQJ20</f>
        <v>0</v>
      </c>
      <c r="WQK4">
        <f>'PRENOS - IZMJENE ED ZAHJEVI'!WQK20</f>
        <v>0</v>
      </c>
      <c r="WQL4">
        <f>'PRENOS - IZMJENE ED ZAHJEVI'!WQL20</f>
        <v>0</v>
      </c>
      <c r="WQM4">
        <f>'PRENOS - IZMJENE ED ZAHJEVI'!WQM20</f>
        <v>0</v>
      </c>
      <c r="WQN4">
        <f>'PRENOS - IZMJENE ED ZAHJEVI'!WQN20</f>
        <v>0</v>
      </c>
      <c r="WQO4">
        <f>'PRENOS - IZMJENE ED ZAHJEVI'!WQO20</f>
        <v>0</v>
      </c>
      <c r="WQP4">
        <f>'PRENOS - IZMJENE ED ZAHJEVI'!WQP20</f>
        <v>0</v>
      </c>
      <c r="WQQ4">
        <f>'PRENOS - IZMJENE ED ZAHJEVI'!WQQ20</f>
        <v>0</v>
      </c>
      <c r="WQR4">
        <f>'PRENOS - IZMJENE ED ZAHJEVI'!WQR20</f>
        <v>0</v>
      </c>
      <c r="WQS4">
        <f>'PRENOS - IZMJENE ED ZAHJEVI'!WQS20</f>
        <v>0</v>
      </c>
      <c r="WQT4">
        <f>'PRENOS - IZMJENE ED ZAHJEVI'!WQT20</f>
        <v>0</v>
      </c>
      <c r="WQU4">
        <f>'PRENOS - IZMJENE ED ZAHJEVI'!WQU20</f>
        <v>0</v>
      </c>
      <c r="WQV4">
        <f>'PRENOS - IZMJENE ED ZAHJEVI'!WQV20</f>
        <v>0</v>
      </c>
      <c r="WQW4">
        <f>'PRENOS - IZMJENE ED ZAHJEVI'!WQW20</f>
        <v>0</v>
      </c>
      <c r="WQX4">
        <f>'PRENOS - IZMJENE ED ZAHJEVI'!WQX20</f>
        <v>0</v>
      </c>
      <c r="WQY4">
        <f>'PRENOS - IZMJENE ED ZAHJEVI'!WQY20</f>
        <v>0</v>
      </c>
      <c r="WQZ4">
        <f>'PRENOS - IZMJENE ED ZAHJEVI'!WQZ20</f>
        <v>0</v>
      </c>
      <c r="WRA4">
        <f>'PRENOS - IZMJENE ED ZAHJEVI'!WRA20</f>
        <v>0</v>
      </c>
      <c r="WRB4">
        <f>'PRENOS - IZMJENE ED ZAHJEVI'!WRB20</f>
        <v>0</v>
      </c>
      <c r="WRC4">
        <f>'PRENOS - IZMJENE ED ZAHJEVI'!WRC20</f>
        <v>0</v>
      </c>
      <c r="WRD4">
        <f>'PRENOS - IZMJENE ED ZAHJEVI'!WRD20</f>
        <v>0</v>
      </c>
      <c r="WRE4">
        <f>'PRENOS - IZMJENE ED ZAHJEVI'!WRE20</f>
        <v>0</v>
      </c>
      <c r="WRF4">
        <f>'PRENOS - IZMJENE ED ZAHJEVI'!WRF20</f>
        <v>0</v>
      </c>
      <c r="WRG4">
        <f>'PRENOS - IZMJENE ED ZAHJEVI'!WRG20</f>
        <v>0</v>
      </c>
      <c r="WRH4">
        <f>'PRENOS - IZMJENE ED ZAHJEVI'!WRH20</f>
        <v>0</v>
      </c>
      <c r="WRI4">
        <f>'PRENOS - IZMJENE ED ZAHJEVI'!WRI20</f>
        <v>0</v>
      </c>
      <c r="WRJ4">
        <f>'PRENOS - IZMJENE ED ZAHJEVI'!WRJ20</f>
        <v>0</v>
      </c>
      <c r="WRK4">
        <f>'PRENOS - IZMJENE ED ZAHJEVI'!WRK20</f>
        <v>0</v>
      </c>
      <c r="WRL4">
        <f>'PRENOS - IZMJENE ED ZAHJEVI'!WRL20</f>
        <v>0</v>
      </c>
      <c r="WRM4">
        <f>'PRENOS - IZMJENE ED ZAHJEVI'!WRM20</f>
        <v>0</v>
      </c>
      <c r="WRN4">
        <f>'PRENOS - IZMJENE ED ZAHJEVI'!WRN20</f>
        <v>0</v>
      </c>
      <c r="WRO4">
        <f>'PRENOS - IZMJENE ED ZAHJEVI'!WRO20</f>
        <v>0</v>
      </c>
      <c r="WRP4">
        <f>'PRENOS - IZMJENE ED ZAHJEVI'!WRP20</f>
        <v>0</v>
      </c>
      <c r="WRQ4">
        <f>'PRENOS - IZMJENE ED ZAHJEVI'!WRQ20</f>
        <v>0</v>
      </c>
      <c r="WRR4">
        <f>'PRENOS - IZMJENE ED ZAHJEVI'!WRR20</f>
        <v>0</v>
      </c>
      <c r="WRS4">
        <f>'PRENOS - IZMJENE ED ZAHJEVI'!WRS20</f>
        <v>0</v>
      </c>
      <c r="WRT4">
        <f>'PRENOS - IZMJENE ED ZAHJEVI'!WRT20</f>
        <v>0</v>
      </c>
      <c r="WRU4">
        <f>'PRENOS - IZMJENE ED ZAHJEVI'!WRU20</f>
        <v>0</v>
      </c>
      <c r="WRV4">
        <f>'PRENOS - IZMJENE ED ZAHJEVI'!WRV20</f>
        <v>0</v>
      </c>
      <c r="WRW4">
        <f>'PRENOS - IZMJENE ED ZAHJEVI'!WRW20</f>
        <v>0</v>
      </c>
      <c r="WRX4">
        <f>'PRENOS - IZMJENE ED ZAHJEVI'!WRX20</f>
        <v>0</v>
      </c>
      <c r="WRY4">
        <f>'PRENOS - IZMJENE ED ZAHJEVI'!WRY20</f>
        <v>0</v>
      </c>
      <c r="WRZ4">
        <f>'PRENOS - IZMJENE ED ZAHJEVI'!WRZ20</f>
        <v>0</v>
      </c>
      <c r="WSA4">
        <f>'PRENOS - IZMJENE ED ZAHJEVI'!WSA20</f>
        <v>0</v>
      </c>
      <c r="WSB4">
        <f>'PRENOS - IZMJENE ED ZAHJEVI'!WSB20</f>
        <v>0</v>
      </c>
      <c r="WSC4">
        <f>'PRENOS - IZMJENE ED ZAHJEVI'!WSC20</f>
        <v>0</v>
      </c>
      <c r="WSD4">
        <f>'PRENOS - IZMJENE ED ZAHJEVI'!WSD20</f>
        <v>0</v>
      </c>
      <c r="WSE4">
        <f>'PRENOS - IZMJENE ED ZAHJEVI'!WSE20</f>
        <v>0</v>
      </c>
      <c r="WSF4">
        <f>'PRENOS - IZMJENE ED ZAHJEVI'!WSF20</f>
        <v>0</v>
      </c>
      <c r="WSG4">
        <f>'PRENOS - IZMJENE ED ZAHJEVI'!WSG20</f>
        <v>0</v>
      </c>
      <c r="WSH4">
        <f>'PRENOS - IZMJENE ED ZAHJEVI'!WSH20</f>
        <v>0</v>
      </c>
      <c r="WSI4">
        <f>'PRENOS - IZMJENE ED ZAHJEVI'!WSI20</f>
        <v>0</v>
      </c>
      <c r="WSJ4">
        <f>'PRENOS - IZMJENE ED ZAHJEVI'!WSJ20</f>
        <v>0</v>
      </c>
      <c r="WSK4">
        <f>'PRENOS - IZMJENE ED ZAHJEVI'!WSK20</f>
        <v>0</v>
      </c>
      <c r="WSL4">
        <f>'PRENOS - IZMJENE ED ZAHJEVI'!WSL20</f>
        <v>0</v>
      </c>
      <c r="WSM4">
        <f>'PRENOS - IZMJENE ED ZAHJEVI'!WSM20</f>
        <v>0</v>
      </c>
      <c r="WSN4">
        <f>'PRENOS - IZMJENE ED ZAHJEVI'!WSN20</f>
        <v>0</v>
      </c>
      <c r="WSO4">
        <f>'PRENOS - IZMJENE ED ZAHJEVI'!WSO20</f>
        <v>0</v>
      </c>
      <c r="WSP4">
        <f>'PRENOS - IZMJENE ED ZAHJEVI'!WSP20</f>
        <v>0</v>
      </c>
      <c r="WSQ4">
        <f>'PRENOS - IZMJENE ED ZAHJEVI'!WSQ20</f>
        <v>0</v>
      </c>
      <c r="WSR4">
        <f>'PRENOS - IZMJENE ED ZAHJEVI'!WSR20</f>
        <v>0</v>
      </c>
      <c r="WSS4">
        <f>'PRENOS - IZMJENE ED ZAHJEVI'!WSS20</f>
        <v>0</v>
      </c>
      <c r="WST4">
        <f>'PRENOS - IZMJENE ED ZAHJEVI'!WST20</f>
        <v>0</v>
      </c>
      <c r="WSU4">
        <f>'PRENOS - IZMJENE ED ZAHJEVI'!WSU20</f>
        <v>0</v>
      </c>
      <c r="WSV4">
        <f>'PRENOS - IZMJENE ED ZAHJEVI'!WSV20</f>
        <v>0</v>
      </c>
      <c r="WSW4">
        <f>'PRENOS - IZMJENE ED ZAHJEVI'!WSW20</f>
        <v>0</v>
      </c>
      <c r="WSX4">
        <f>'PRENOS - IZMJENE ED ZAHJEVI'!WSX20</f>
        <v>0</v>
      </c>
      <c r="WSY4">
        <f>'PRENOS - IZMJENE ED ZAHJEVI'!WSY20</f>
        <v>0</v>
      </c>
      <c r="WSZ4">
        <f>'PRENOS - IZMJENE ED ZAHJEVI'!WSZ20</f>
        <v>0</v>
      </c>
      <c r="WTA4">
        <f>'PRENOS - IZMJENE ED ZAHJEVI'!WTA20</f>
        <v>0</v>
      </c>
      <c r="WTB4">
        <f>'PRENOS - IZMJENE ED ZAHJEVI'!WTB20</f>
        <v>0</v>
      </c>
      <c r="WTC4">
        <f>'PRENOS - IZMJENE ED ZAHJEVI'!WTC20</f>
        <v>0</v>
      </c>
      <c r="WTD4">
        <f>'PRENOS - IZMJENE ED ZAHJEVI'!WTD20</f>
        <v>0</v>
      </c>
      <c r="WTE4">
        <f>'PRENOS - IZMJENE ED ZAHJEVI'!WTE20</f>
        <v>0</v>
      </c>
      <c r="WTF4">
        <f>'PRENOS - IZMJENE ED ZAHJEVI'!WTF20</f>
        <v>0</v>
      </c>
      <c r="WTG4">
        <f>'PRENOS - IZMJENE ED ZAHJEVI'!WTG20</f>
        <v>0</v>
      </c>
      <c r="WTH4">
        <f>'PRENOS - IZMJENE ED ZAHJEVI'!WTH20</f>
        <v>0</v>
      </c>
      <c r="WTI4">
        <f>'PRENOS - IZMJENE ED ZAHJEVI'!WTI20</f>
        <v>0</v>
      </c>
      <c r="WTJ4">
        <f>'PRENOS - IZMJENE ED ZAHJEVI'!WTJ20</f>
        <v>0</v>
      </c>
      <c r="WTK4">
        <f>'PRENOS - IZMJENE ED ZAHJEVI'!WTK20</f>
        <v>0</v>
      </c>
      <c r="WTL4">
        <f>'PRENOS - IZMJENE ED ZAHJEVI'!WTL20</f>
        <v>0</v>
      </c>
      <c r="WTM4">
        <f>'PRENOS - IZMJENE ED ZAHJEVI'!WTM20</f>
        <v>0</v>
      </c>
      <c r="WTN4">
        <f>'PRENOS - IZMJENE ED ZAHJEVI'!WTN20</f>
        <v>0</v>
      </c>
      <c r="WTO4">
        <f>'PRENOS - IZMJENE ED ZAHJEVI'!WTO20</f>
        <v>0</v>
      </c>
      <c r="WTP4">
        <f>'PRENOS - IZMJENE ED ZAHJEVI'!WTP20</f>
        <v>0</v>
      </c>
      <c r="WTQ4">
        <f>'PRENOS - IZMJENE ED ZAHJEVI'!WTQ20</f>
        <v>0</v>
      </c>
      <c r="WTR4">
        <f>'PRENOS - IZMJENE ED ZAHJEVI'!WTR20</f>
        <v>0</v>
      </c>
      <c r="WTS4">
        <f>'PRENOS - IZMJENE ED ZAHJEVI'!WTS20</f>
        <v>0</v>
      </c>
      <c r="WTT4">
        <f>'PRENOS - IZMJENE ED ZAHJEVI'!WTT20</f>
        <v>0</v>
      </c>
      <c r="WTU4">
        <f>'PRENOS - IZMJENE ED ZAHJEVI'!WTU20</f>
        <v>0</v>
      </c>
      <c r="WTV4">
        <f>'PRENOS - IZMJENE ED ZAHJEVI'!WTV20</f>
        <v>0</v>
      </c>
      <c r="WTW4">
        <f>'PRENOS - IZMJENE ED ZAHJEVI'!WTW20</f>
        <v>0</v>
      </c>
      <c r="WTX4">
        <f>'PRENOS - IZMJENE ED ZAHJEVI'!WTX20</f>
        <v>0</v>
      </c>
      <c r="WTY4">
        <f>'PRENOS - IZMJENE ED ZAHJEVI'!WTY20</f>
        <v>0</v>
      </c>
      <c r="WTZ4">
        <f>'PRENOS - IZMJENE ED ZAHJEVI'!WTZ20</f>
        <v>0</v>
      </c>
      <c r="WUA4">
        <f>'PRENOS - IZMJENE ED ZAHJEVI'!WUA20</f>
        <v>0</v>
      </c>
      <c r="WUB4">
        <f>'PRENOS - IZMJENE ED ZAHJEVI'!WUB20</f>
        <v>0</v>
      </c>
      <c r="WUC4">
        <f>'PRENOS - IZMJENE ED ZAHJEVI'!WUC20</f>
        <v>0</v>
      </c>
      <c r="WUD4">
        <f>'PRENOS - IZMJENE ED ZAHJEVI'!WUD20</f>
        <v>0</v>
      </c>
      <c r="WUE4">
        <f>'PRENOS - IZMJENE ED ZAHJEVI'!WUE20</f>
        <v>0</v>
      </c>
      <c r="WUF4">
        <f>'PRENOS - IZMJENE ED ZAHJEVI'!WUF20</f>
        <v>0</v>
      </c>
      <c r="WUG4">
        <f>'PRENOS - IZMJENE ED ZAHJEVI'!WUG20</f>
        <v>0</v>
      </c>
      <c r="WUH4">
        <f>'PRENOS - IZMJENE ED ZAHJEVI'!WUH20</f>
        <v>0</v>
      </c>
      <c r="WUI4">
        <f>'PRENOS - IZMJENE ED ZAHJEVI'!WUI20</f>
        <v>0</v>
      </c>
      <c r="WUJ4">
        <f>'PRENOS - IZMJENE ED ZAHJEVI'!WUJ20</f>
        <v>0</v>
      </c>
      <c r="WUK4">
        <f>'PRENOS - IZMJENE ED ZAHJEVI'!WUK20</f>
        <v>0</v>
      </c>
      <c r="WUL4">
        <f>'PRENOS - IZMJENE ED ZAHJEVI'!WUL20</f>
        <v>0</v>
      </c>
      <c r="WUM4">
        <f>'PRENOS - IZMJENE ED ZAHJEVI'!WUM20</f>
        <v>0</v>
      </c>
      <c r="WUN4">
        <f>'PRENOS - IZMJENE ED ZAHJEVI'!WUN20</f>
        <v>0</v>
      </c>
      <c r="WUO4">
        <f>'PRENOS - IZMJENE ED ZAHJEVI'!WUO20</f>
        <v>0</v>
      </c>
      <c r="WUP4">
        <f>'PRENOS - IZMJENE ED ZAHJEVI'!WUP20</f>
        <v>0</v>
      </c>
      <c r="WUQ4">
        <f>'PRENOS - IZMJENE ED ZAHJEVI'!WUQ20</f>
        <v>0</v>
      </c>
      <c r="WUR4">
        <f>'PRENOS - IZMJENE ED ZAHJEVI'!WUR20</f>
        <v>0</v>
      </c>
      <c r="WUS4">
        <f>'PRENOS - IZMJENE ED ZAHJEVI'!WUS20</f>
        <v>0</v>
      </c>
      <c r="WUT4">
        <f>'PRENOS - IZMJENE ED ZAHJEVI'!WUT20</f>
        <v>0</v>
      </c>
      <c r="WUU4">
        <f>'PRENOS - IZMJENE ED ZAHJEVI'!WUU20</f>
        <v>0</v>
      </c>
      <c r="WUV4">
        <f>'PRENOS - IZMJENE ED ZAHJEVI'!WUV20</f>
        <v>0</v>
      </c>
      <c r="WUW4">
        <f>'PRENOS - IZMJENE ED ZAHJEVI'!WUW20</f>
        <v>0</v>
      </c>
      <c r="WUX4">
        <f>'PRENOS - IZMJENE ED ZAHJEVI'!WUX20</f>
        <v>0</v>
      </c>
      <c r="WUY4">
        <f>'PRENOS - IZMJENE ED ZAHJEVI'!WUY20</f>
        <v>0</v>
      </c>
      <c r="WUZ4">
        <f>'PRENOS - IZMJENE ED ZAHJEVI'!WUZ20</f>
        <v>0</v>
      </c>
      <c r="WVA4">
        <f>'PRENOS - IZMJENE ED ZAHJEVI'!WVA20</f>
        <v>0</v>
      </c>
      <c r="WVB4">
        <f>'PRENOS - IZMJENE ED ZAHJEVI'!WVB20</f>
        <v>0</v>
      </c>
      <c r="WVC4">
        <f>'PRENOS - IZMJENE ED ZAHJEVI'!WVC20</f>
        <v>0</v>
      </c>
      <c r="WVD4">
        <f>'PRENOS - IZMJENE ED ZAHJEVI'!WVD20</f>
        <v>0</v>
      </c>
      <c r="WVE4">
        <f>'PRENOS - IZMJENE ED ZAHJEVI'!WVE20</f>
        <v>0</v>
      </c>
      <c r="WVF4">
        <f>'PRENOS - IZMJENE ED ZAHJEVI'!WVF20</f>
        <v>0</v>
      </c>
      <c r="WVG4">
        <f>'PRENOS - IZMJENE ED ZAHJEVI'!WVG20</f>
        <v>0</v>
      </c>
      <c r="WVH4">
        <f>'PRENOS - IZMJENE ED ZAHJEVI'!WVH20</f>
        <v>0</v>
      </c>
      <c r="WVI4">
        <f>'PRENOS - IZMJENE ED ZAHJEVI'!WVI20</f>
        <v>0</v>
      </c>
      <c r="WVJ4">
        <f>'PRENOS - IZMJENE ED ZAHJEVI'!WVJ20</f>
        <v>0</v>
      </c>
      <c r="WVK4">
        <f>'PRENOS - IZMJENE ED ZAHJEVI'!WVK20</f>
        <v>0</v>
      </c>
      <c r="WVL4">
        <f>'PRENOS - IZMJENE ED ZAHJEVI'!WVL20</f>
        <v>0</v>
      </c>
      <c r="WVM4">
        <f>'PRENOS - IZMJENE ED ZAHJEVI'!WVM20</f>
        <v>0</v>
      </c>
      <c r="WVN4">
        <f>'PRENOS - IZMJENE ED ZAHJEVI'!WVN20</f>
        <v>0</v>
      </c>
      <c r="WVO4">
        <f>'PRENOS - IZMJENE ED ZAHJEVI'!WVO20</f>
        <v>0</v>
      </c>
      <c r="WVP4">
        <f>'PRENOS - IZMJENE ED ZAHJEVI'!WVP20</f>
        <v>0</v>
      </c>
      <c r="WVQ4">
        <f>'PRENOS - IZMJENE ED ZAHJEVI'!WVQ20</f>
        <v>0</v>
      </c>
      <c r="WVR4">
        <f>'PRENOS - IZMJENE ED ZAHJEVI'!WVR20</f>
        <v>0</v>
      </c>
      <c r="WVS4">
        <f>'PRENOS - IZMJENE ED ZAHJEVI'!WVS20</f>
        <v>0</v>
      </c>
      <c r="WVT4">
        <f>'PRENOS - IZMJENE ED ZAHJEVI'!WVT20</f>
        <v>0</v>
      </c>
      <c r="WVU4">
        <f>'PRENOS - IZMJENE ED ZAHJEVI'!WVU20</f>
        <v>0</v>
      </c>
      <c r="WVV4">
        <f>'PRENOS - IZMJENE ED ZAHJEVI'!WVV20</f>
        <v>0</v>
      </c>
      <c r="WVW4">
        <f>'PRENOS - IZMJENE ED ZAHJEVI'!WVW20</f>
        <v>0</v>
      </c>
      <c r="WVX4">
        <f>'PRENOS - IZMJENE ED ZAHJEVI'!WVX20</f>
        <v>0</v>
      </c>
      <c r="WVY4">
        <f>'PRENOS - IZMJENE ED ZAHJEVI'!WVY20</f>
        <v>0</v>
      </c>
      <c r="WVZ4">
        <f>'PRENOS - IZMJENE ED ZAHJEVI'!WVZ20</f>
        <v>0</v>
      </c>
      <c r="WWA4">
        <f>'PRENOS - IZMJENE ED ZAHJEVI'!WWA20</f>
        <v>0</v>
      </c>
      <c r="WWB4">
        <f>'PRENOS - IZMJENE ED ZAHJEVI'!WWB20</f>
        <v>0</v>
      </c>
      <c r="WWC4">
        <f>'PRENOS - IZMJENE ED ZAHJEVI'!WWC20</f>
        <v>0</v>
      </c>
      <c r="WWD4">
        <f>'PRENOS - IZMJENE ED ZAHJEVI'!WWD20</f>
        <v>0</v>
      </c>
      <c r="WWE4">
        <f>'PRENOS - IZMJENE ED ZAHJEVI'!WWE20</f>
        <v>0</v>
      </c>
      <c r="WWF4">
        <f>'PRENOS - IZMJENE ED ZAHJEVI'!WWF20</f>
        <v>0</v>
      </c>
      <c r="WWG4">
        <f>'PRENOS - IZMJENE ED ZAHJEVI'!WWG20</f>
        <v>0</v>
      </c>
      <c r="WWH4">
        <f>'PRENOS - IZMJENE ED ZAHJEVI'!WWH20</f>
        <v>0</v>
      </c>
      <c r="WWI4">
        <f>'PRENOS - IZMJENE ED ZAHJEVI'!WWI20</f>
        <v>0</v>
      </c>
      <c r="WWJ4">
        <f>'PRENOS - IZMJENE ED ZAHJEVI'!WWJ20</f>
        <v>0</v>
      </c>
      <c r="WWK4">
        <f>'PRENOS - IZMJENE ED ZAHJEVI'!WWK20</f>
        <v>0</v>
      </c>
      <c r="WWL4">
        <f>'PRENOS - IZMJENE ED ZAHJEVI'!WWL20</f>
        <v>0</v>
      </c>
      <c r="WWM4">
        <f>'PRENOS - IZMJENE ED ZAHJEVI'!WWM20</f>
        <v>0</v>
      </c>
      <c r="WWN4">
        <f>'PRENOS - IZMJENE ED ZAHJEVI'!WWN20</f>
        <v>0</v>
      </c>
      <c r="WWO4">
        <f>'PRENOS - IZMJENE ED ZAHJEVI'!WWO20</f>
        <v>0</v>
      </c>
      <c r="WWP4">
        <f>'PRENOS - IZMJENE ED ZAHJEVI'!WWP20</f>
        <v>0</v>
      </c>
      <c r="WWQ4">
        <f>'PRENOS - IZMJENE ED ZAHJEVI'!WWQ20</f>
        <v>0</v>
      </c>
      <c r="WWR4">
        <f>'PRENOS - IZMJENE ED ZAHJEVI'!WWR20</f>
        <v>0</v>
      </c>
      <c r="WWS4">
        <f>'PRENOS - IZMJENE ED ZAHJEVI'!WWS20</f>
        <v>0</v>
      </c>
      <c r="WWT4">
        <f>'PRENOS - IZMJENE ED ZAHJEVI'!WWT20</f>
        <v>0</v>
      </c>
      <c r="WWU4">
        <f>'PRENOS - IZMJENE ED ZAHJEVI'!WWU20</f>
        <v>0</v>
      </c>
      <c r="WWV4">
        <f>'PRENOS - IZMJENE ED ZAHJEVI'!WWV20</f>
        <v>0</v>
      </c>
      <c r="WWW4">
        <f>'PRENOS - IZMJENE ED ZAHJEVI'!WWW20</f>
        <v>0</v>
      </c>
      <c r="WWX4">
        <f>'PRENOS - IZMJENE ED ZAHJEVI'!WWX20</f>
        <v>0</v>
      </c>
      <c r="WWY4">
        <f>'PRENOS - IZMJENE ED ZAHJEVI'!WWY20</f>
        <v>0</v>
      </c>
      <c r="WWZ4">
        <f>'PRENOS - IZMJENE ED ZAHJEVI'!WWZ20</f>
        <v>0</v>
      </c>
      <c r="WXA4">
        <f>'PRENOS - IZMJENE ED ZAHJEVI'!WXA20</f>
        <v>0</v>
      </c>
      <c r="WXB4">
        <f>'PRENOS - IZMJENE ED ZAHJEVI'!WXB20</f>
        <v>0</v>
      </c>
      <c r="WXC4">
        <f>'PRENOS - IZMJENE ED ZAHJEVI'!WXC20</f>
        <v>0</v>
      </c>
      <c r="WXD4">
        <f>'PRENOS - IZMJENE ED ZAHJEVI'!WXD20</f>
        <v>0</v>
      </c>
      <c r="WXE4">
        <f>'PRENOS - IZMJENE ED ZAHJEVI'!WXE20</f>
        <v>0</v>
      </c>
      <c r="WXF4">
        <f>'PRENOS - IZMJENE ED ZAHJEVI'!WXF20</f>
        <v>0</v>
      </c>
      <c r="WXG4">
        <f>'PRENOS - IZMJENE ED ZAHJEVI'!WXG20</f>
        <v>0</v>
      </c>
      <c r="WXH4">
        <f>'PRENOS - IZMJENE ED ZAHJEVI'!WXH20</f>
        <v>0</v>
      </c>
      <c r="WXI4">
        <f>'PRENOS - IZMJENE ED ZAHJEVI'!WXI20</f>
        <v>0</v>
      </c>
      <c r="WXJ4">
        <f>'PRENOS - IZMJENE ED ZAHJEVI'!WXJ20</f>
        <v>0</v>
      </c>
      <c r="WXK4">
        <f>'PRENOS - IZMJENE ED ZAHJEVI'!WXK20</f>
        <v>0</v>
      </c>
      <c r="WXL4">
        <f>'PRENOS - IZMJENE ED ZAHJEVI'!WXL20</f>
        <v>0</v>
      </c>
      <c r="WXM4">
        <f>'PRENOS - IZMJENE ED ZAHJEVI'!WXM20</f>
        <v>0</v>
      </c>
      <c r="WXN4">
        <f>'PRENOS - IZMJENE ED ZAHJEVI'!WXN20</f>
        <v>0</v>
      </c>
      <c r="WXO4">
        <f>'PRENOS - IZMJENE ED ZAHJEVI'!WXO20</f>
        <v>0</v>
      </c>
      <c r="WXP4">
        <f>'PRENOS - IZMJENE ED ZAHJEVI'!WXP20</f>
        <v>0</v>
      </c>
      <c r="WXQ4">
        <f>'PRENOS - IZMJENE ED ZAHJEVI'!WXQ20</f>
        <v>0</v>
      </c>
      <c r="WXR4">
        <f>'PRENOS - IZMJENE ED ZAHJEVI'!WXR20</f>
        <v>0</v>
      </c>
      <c r="WXS4">
        <f>'PRENOS - IZMJENE ED ZAHJEVI'!WXS20</f>
        <v>0</v>
      </c>
      <c r="WXT4">
        <f>'PRENOS - IZMJENE ED ZAHJEVI'!WXT20</f>
        <v>0</v>
      </c>
      <c r="WXU4">
        <f>'PRENOS - IZMJENE ED ZAHJEVI'!WXU20</f>
        <v>0</v>
      </c>
      <c r="WXV4">
        <f>'PRENOS - IZMJENE ED ZAHJEVI'!WXV20</f>
        <v>0</v>
      </c>
      <c r="WXW4">
        <f>'PRENOS - IZMJENE ED ZAHJEVI'!WXW20</f>
        <v>0</v>
      </c>
      <c r="WXX4">
        <f>'PRENOS - IZMJENE ED ZAHJEVI'!WXX20</f>
        <v>0</v>
      </c>
      <c r="WXY4">
        <f>'PRENOS - IZMJENE ED ZAHJEVI'!WXY20</f>
        <v>0</v>
      </c>
      <c r="WXZ4">
        <f>'PRENOS - IZMJENE ED ZAHJEVI'!WXZ20</f>
        <v>0</v>
      </c>
      <c r="WYA4">
        <f>'PRENOS - IZMJENE ED ZAHJEVI'!WYA20</f>
        <v>0</v>
      </c>
      <c r="WYB4">
        <f>'PRENOS - IZMJENE ED ZAHJEVI'!WYB20</f>
        <v>0</v>
      </c>
      <c r="WYC4">
        <f>'PRENOS - IZMJENE ED ZAHJEVI'!WYC20</f>
        <v>0</v>
      </c>
      <c r="WYD4">
        <f>'PRENOS - IZMJENE ED ZAHJEVI'!WYD20</f>
        <v>0</v>
      </c>
      <c r="WYE4">
        <f>'PRENOS - IZMJENE ED ZAHJEVI'!WYE20</f>
        <v>0</v>
      </c>
      <c r="WYF4">
        <f>'PRENOS - IZMJENE ED ZAHJEVI'!WYF20</f>
        <v>0</v>
      </c>
      <c r="WYG4">
        <f>'PRENOS - IZMJENE ED ZAHJEVI'!WYG20</f>
        <v>0</v>
      </c>
      <c r="WYH4">
        <f>'PRENOS - IZMJENE ED ZAHJEVI'!WYH20</f>
        <v>0</v>
      </c>
      <c r="WYI4">
        <f>'PRENOS - IZMJENE ED ZAHJEVI'!WYI20</f>
        <v>0</v>
      </c>
      <c r="WYJ4">
        <f>'PRENOS - IZMJENE ED ZAHJEVI'!WYJ20</f>
        <v>0</v>
      </c>
      <c r="WYK4">
        <f>'PRENOS - IZMJENE ED ZAHJEVI'!WYK20</f>
        <v>0</v>
      </c>
      <c r="WYL4">
        <f>'PRENOS - IZMJENE ED ZAHJEVI'!WYL20</f>
        <v>0</v>
      </c>
      <c r="WYM4">
        <f>'PRENOS - IZMJENE ED ZAHJEVI'!WYM20</f>
        <v>0</v>
      </c>
      <c r="WYN4">
        <f>'PRENOS - IZMJENE ED ZAHJEVI'!WYN20</f>
        <v>0</v>
      </c>
      <c r="WYO4">
        <f>'PRENOS - IZMJENE ED ZAHJEVI'!WYO20</f>
        <v>0</v>
      </c>
      <c r="WYP4">
        <f>'PRENOS - IZMJENE ED ZAHJEVI'!WYP20</f>
        <v>0</v>
      </c>
      <c r="WYQ4">
        <f>'PRENOS - IZMJENE ED ZAHJEVI'!WYQ20</f>
        <v>0</v>
      </c>
      <c r="WYR4">
        <f>'PRENOS - IZMJENE ED ZAHJEVI'!WYR20</f>
        <v>0</v>
      </c>
      <c r="WYS4">
        <f>'PRENOS - IZMJENE ED ZAHJEVI'!WYS20</f>
        <v>0</v>
      </c>
      <c r="WYT4">
        <f>'PRENOS - IZMJENE ED ZAHJEVI'!WYT20</f>
        <v>0</v>
      </c>
      <c r="WYU4">
        <f>'PRENOS - IZMJENE ED ZAHJEVI'!WYU20</f>
        <v>0</v>
      </c>
      <c r="WYV4">
        <f>'PRENOS - IZMJENE ED ZAHJEVI'!WYV20</f>
        <v>0</v>
      </c>
      <c r="WYW4">
        <f>'PRENOS - IZMJENE ED ZAHJEVI'!WYW20</f>
        <v>0</v>
      </c>
      <c r="WYX4">
        <f>'PRENOS - IZMJENE ED ZAHJEVI'!WYX20</f>
        <v>0</v>
      </c>
      <c r="WYY4">
        <f>'PRENOS - IZMJENE ED ZAHJEVI'!WYY20</f>
        <v>0</v>
      </c>
      <c r="WYZ4">
        <f>'PRENOS - IZMJENE ED ZAHJEVI'!WYZ20</f>
        <v>0</v>
      </c>
      <c r="WZA4">
        <f>'PRENOS - IZMJENE ED ZAHJEVI'!WZA20</f>
        <v>0</v>
      </c>
      <c r="WZB4">
        <f>'PRENOS - IZMJENE ED ZAHJEVI'!WZB20</f>
        <v>0</v>
      </c>
      <c r="WZC4">
        <f>'PRENOS - IZMJENE ED ZAHJEVI'!WZC20</f>
        <v>0</v>
      </c>
      <c r="WZD4">
        <f>'PRENOS - IZMJENE ED ZAHJEVI'!WZD20</f>
        <v>0</v>
      </c>
      <c r="WZE4">
        <f>'PRENOS - IZMJENE ED ZAHJEVI'!WZE20</f>
        <v>0</v>
      </c>
      <c r="WZF4">
        <f>'PRENOS - IZMJENE ED ZAHJEVI'!WZF20</f>
        <v>0</v>
      </c>
      <c r="WZG4">
        <f>'PRENOS - IZMJENE ED ZAHJEVI'!WZG20</f>
        <v>0</v>
      </c>
      <c r="WZH4">
        <f>'PRENOS - IZMJENE ED ZAHJEVI'!WZH20</f>
        <v>0</v>
      </c>
      <c r="WZI4">
        <f>'PRENOS - IZMJENE ED ZAHJEVI'!WZI20</f>
        <v>0</v>
      </c>
      <c r="WZJ4">
        <f>'PRENOS - IZMJENE ED ZAHJEVI'!WZJ20</f>
        <v>0</v>
      </c>
      <c r="WZK4">
        <f>'PRENOS - IZMJENE ED ZAHJEVI'!WZK20</f>
        <v>0</v>
      </c>
      <c r="WZL4">
        <f>'PRENOS - IZMJENE ED ZAHJEVI'!WZL20</f>
        <v>0</v>
      </c>
      <c r="WZM4">
        <f>'PRENOS - IZMJENE ED ZAHJEVI'!WZM20</f>
        <v>0</v>
      </c>
      <c r="WZN4">
        <f>'PRENOS - IZMJENE ED ZAHJEVI'!WZN20</f>
        <v>0</v>
      </c>
      <c r="WZO4">
        <f>'PRENOS - IZMJENE ED ZAHJEVI'!WZO20</f>
        <v>0</v>
      </c>
      <c r="WZP4">
        <f>'PRENOS - IZMJENE ED ZAHJEVI'!WZP20</f>
        <v>0</v>
      </c>
      <c r="WZQ4">
        <f>'PRENOS - IZMJENE ED ZAHJEVI'!WZQ20</f>
        <v>0</v>
      </c>
      <c r="WZR4">
        <f>'PRENOS - IZMJENE ED ZAHJEVI'!WZR20</f>
        <v>0</v>
      </c>
      <c r="WZS4">
        <f>'PRENOS - IZMJENE ED ZAHJEVI'!WZS20</f>
        <v>0</v>
      </c>
      <c r="WZT4">
        <f>'PRENOS - IZMJENE ED ZAHJEVI'!WZT20</f>
        <v>0</v>
      </c>
      <c r="WZU4">
        <f>'PRENOS - IZMJENE ED ZAHJEVI'!WZU20</f>
        <v>0</v>
      </c>
      <c r="WZV4">
        <f>'PRENOS - IZMJENE ED ZAHJEVI'!WZV20</f>
        <v>0</v>
      </c>
      <c r="WZW4">
        <f>'PRENOS - IZMJENE ED ZAHJEVI'!WZW20</f>
        <v>0</v>
      </c>
      <c r="WZX4">
        <f>'PRENOS - IZMJENE ED ZAHJEVI'!WZX20</f>
        <v>0</v>
      </c>
      <c r="WZY4">
        <f>'PRENOS - IZMJENE ED ZAHJEVI'!WZY20</f>
        <v>0</v>
      </c>
      <c r="WZZ4">
        <f>'PRENOS - IZMJENE ED ZAHJEVI'!WZZ20</f>
        <v>0</v>
      </c>
      <c r="XAA4">
        <f>'PRENOS - IZMJENE ED ZAHJEVI'!XAA20</f>
        <v>0</v>
      </c>
      <c r="XAB4">
        <f>'PRENOS - IZMJENE ED ZAHJEVI'!XAB20</f>
        <v>0</v>
      </c>
      <c r="XAC4">
        <f>'PRENOS - IZMJENE ED ZAHJEVI'!XAC20</f>
        <v>0</v>
      </c>
      <c r="XAD4">
        <f>'PRENOS - IZMJENE ED ZAHJEVI'!XAD20</f>
        <v>0</v>
      </c>
      <c r="XAE4">
        <f>'PRENOS - IZMJENE ED ZAHJEVI'!XAE20</f>
        <v>0</v>
      </c>
      <c r="XAF4">
        <f>'PRENOS - IZMJENE ED ZAHJEVI'!XAF20</f>
        <v>0</v>
      </c>
      <c r="XAG4">
        <f>'PRENOS - IZMJENE ED ZAHJEVI'!XAG20</f>
        <v>0</v>
      </c>
      <c r="XAH4">
        <f>'PRENOS - IZMJENE ED ZAHJEVI'!XAH20</f>
        <v>0</v>
      </c>
      <c r="XAI4">
        <f>'PRENOS - IZMJENE ED ZAHJEVI'!XAI20</f>
        <v>0</v>
      </c>
      <c r="XAJ4">
        <f>'PRENOS - IZMJENE ED ZAHJEVI'!XAJ20</f>
        <v>0</v>
      </c>
      <c r="XAK4">
        <f>'PRENOS - IZMJENE ED ZAHJEVI'!XAK20</f>
        <v>0</v>
      </c>
      <c r="XAL4">
        <f>'PRENOS - IZMJENE ED ZAHJEVI'!XAL20</f>
        <v>0</v>
      </c>
      <c r="XAM4">
        <f>'PRENOS - IZMJENE ED ZAHJEVI'!XAM20</f>
        <v>0</v>
      </c>
      <c r="XAN4">
        <f>'PRENOS - IZMJENE ED ZAHJEVI'!XAN20</f>
        <v>0</v>
      </c>
      <c r="XAO4">
        <f>'PRENOS - IZMJENE ED ZAHJEVI'!XAO20</f>
        <v>0</v>
      </c>
      <c r="XAP4">
        <f>'PRENOS - IZMJENE ED ZAHJEVI'!XAP20</f>
        <v>0</v>
      </c>
      <c r="XAQ4">
        <f>'PRENOS - IZMJENE ED ZAHJEVI'!XAQ20</f>
        <v>0</v>
      </c>
      <c r="XAR4">
        <f>'PRENOS - IZMJENE ED ZAHJEVI'!XAR20</f>
        <v>0</v>
      </c>
      <c r="XAS4">
        <f>'PRENOS - IZMJENE ED ZAHJEVI'!XAS20</f>
        <v>0</v>
      </c>
      <c r="XAT4">
        <f>'PRENOS - IZMJENE ED ZAHJEVI'!XAT20</f>
        <v>0</v>
      </c>
      <c r="XAU4">
        <f>'PRENOS - IZMJENE ED ZAHJEVI'!XAU20</f>
        <v>0</v>
      </c>
      <c r="XAV4">
        <f>'PRENOS - IZMJENE ED ZAHJEVI'!XAV20</f>
        <v>0</v>
      </c>
      <c r="XAW4">
        <f>'PRENOS - IZMJENE ED ZAHJEVI'!XAW20</f>
        <v>0</v>
      </c>
      <c r="XAX4">
        <f>'PRENOS - IZMJENE ED ZAHJEVI'!XAX20</f>
        <v>0</v>
      </c>
      <c r="XAY4">
        <f>'PRENOS - IZMJENE ED ZAHJEVI'!XAY20</f>
        <v>0</v>
      </c>
      <c r="XAZ4">
        <f>'PRENOS - IZMJENE ED ZAHJEVI'!XAZ20</f>
        <v>0</v>
      </c>
      <c r="XBA4">
        <f>'PRENOS - IZMJENE ED ZAHJEVI'!XBA20</f>
        <v>0</v>
      </c>
      <c r="XBB4">
        <f>'PRENOS - IZMJENE ED ZAHJEVI'!XBB20</f>
        <v>0</v>
      </c>
      <c r="XBC4">
        <f>'PRENOS - IZMJENE ED ZAHJEVI'!XBC20</f>
        <v>0</v>
      </c>
      <c r="XBD4">
        <f>'PRENOS - IZMJENE ED ZAHJEVI'!XBD20</f>
        <v>0</v>
      </c>
      <c r="XBE4">
        <f>'PRENOS - IZMJENE ED ZAHJEVI'!XBE20</f>
        <v>0</v>
      </c>
      <c r="XBF4">
        <f>'PRENOS - IZMJENE ED ZAHJEVI'!XBF20</f>
        <v>0</v>
      </c>
      <c r="XBG4">
        <f>'PRENOS - IZMJENE ED ZAHJEVI'!XBG20</f>
        <v>0</v>
      </c>
      <c r="XBH4">
        <f>'PRENOS - IZMJENE ED ZAHJEVI'!XBH20</f>
        <v>0</v>
      </c>
      <c r="XBI4">
        <f>'PRENOS - IZMJENE ED ZAHJEVI'!XBI20</f>
        <v>0</v>
      </c>
      <c r="XBJ4">
        <f>'PRENOS - IZMJENE ED ZAHJEVI'!XBJ20</f>
        <v>0</v>
      </c>
      <c r="XBK4">
        <f>'PRENOS - IZMJENE ED ZAHJEVI'!XBK20</f>
        <v>0</v>
      </c>
      <c r="XBL4">
        <f>'PRENOS - IZMJENE ED ZAHJEVI'!XBL20</f>
        <v>0</v>
      </c>
      <c r="XBM4">
        <f>'PRENOS - IZMJENE ED ZAHJEVI'!XBM20</f>
        <v>0</v>
      </c>
      <c r="XBN4">
        <f>'PRENOS - IZMJENE ED ZAHJEVI'!XBN20</f>
        <v>0</v>
      </c>
      <c r="XBO4">
        <f>'PRENOS - IZMJENE ED ZAHJEVI'!XBO20</f>
        <v>0</v>
      </c>
      <c r="XBP4">
        <f>'PRENOS - IZMJENE ED ZAHJEVI'!XBP20</f>
        <v>0</v>
      </c>
      <c r="XBQ4">
        <f>'PRENOS - IZMJENE ED ZAHJEVI'!XBQ20</f>
        <v>0</v>
      </c>
      <c r="XBR4">
        <f>'PRENOS - IZMJENE ED ZAHJEVI'!XBR20</f>
        <v>0</v>
      </c>
      <c r="XBS4">
        <f>'PRENOS - IZMJENE ED ZAHJEVI'!XBS20</f>
        <v>0</v>
      </c>
      <c r="XBT4">
        <f>'PRENOS - IZMJENE ED ZAHJEVI'!XBT20</f>
        <v>0</v>
      </c>
      <c r="XBU4">
        <f>'PRENOS - IZMJENE ED ZAHJEVI'!XBU20</f>
        <v>0</v>
      </c>
      <c r="XBV4">
        <f>'PRENOS - IZMJENE ED ZAHJEVI'!XBV20</f>
        <v>0</v>
      </c>
      <c r="XBW4">
        <f>'PRENOS - IZMJENE ED ZAHJEVI'!XBW20</f>
        <v>0</v>
      </c>
      <c r="XBX4">
        <f>'PRENOS - IZMJENE ED ZAHJEVI'!XBX20</f>
        <v>0</v>
      </c>
      <c r="XBY4">
        <f>'PRENOS - IZMJENE ED ZAHJEVI'!XBY20</f>
        <v>0</v>
      </c>
      <c r="XBZ4">
        <f>'PRENOS - IZMJENE ED ZAHJEVI'!XBZ20</f>
        <v>0</v>
      </c>
      <c r="XCA4">
        <f>'PRENOS - IZMJENE ED ZAHJEVI'!XCA20</f>
        <v>0</v>
      </c>
      <c r="XCB4">
        <f>'PRENOS - IZMJENE ED ZAHJEVI'!XCB20</f>
        <v>0</v>
      </c>
      <c r="XCC4">
        <f>'PRENOS - IZMJENE ED ZAHJEVI'!XCC20</f>
        <v>0</v>
      </c>
      <c r="XCD4">
        <f>'PRENOS - IZMJENE ED ZAHJEVI'!XCD20</f>
        <v>0</v>
      </c>
      <c r="XCE4">
        <f>'PRENOS - IZMJENE ED ZAHJEVI'!XCE20</f>
        <v>0</v>
      </c>
      <c r="XCF4">
        <f>'PRENOS - IZMJENE ED ZAHJEVI'!XCF20</f>
        <v>0</v>
      </c>
      <c r="XCG4">
        <f>'PRENOS - IZMJENE ED ZAHJEVI'!XCG20</f>
        <v>0</v>
      </c>
      <c r="XCH4">
        <f>'PRENOS - IZMJENE ED ZAHJEVI'!XCH20</f>
        <v>0</v>
      </c>
      <c r="XCI4">
        <f>'PRENOS - IZMJENE ED ZAHJEVI'!XCI20</f>
        <v>0</v>
      </c>
      <c r="XCJ4">
        <f>'PRENOS - IZMJENE ED ZAHJEVI'!XCJ20</f>
        <v>0</v>
      </c>
      <c r="XCK4">
        <f>'PRENOS - IZMJENE ED ZAHJEVI'!XCK20</f>
        <v>0</v>
      </c>
      <c r="XCL4">
        <f>'PRENOS - IZMJENE ED ZAHJEVI'!XCL20</f>
        <v>0</v>
      </c>
      <c r="XCM4">
        <f>'PRENOS - IZMJENE ED ZAHJEVI'!XCM20</f>
        <v>0</v>
      </c>
      <c r="XCN4">
        <f>'PRENOS - IZMJENE ED ZAHJEVI'!XCN20</f>
        <v>0</v>
      </c>
      <c r="XCO4">
        <f>'PRENOS - IZMJENE ED ZAHJEVI'!XCO20</f>
        <v>0</v>
      </c>
      <c r="XCP4">
        <f>'PRENOS - IZMJENE ED ZAHJEVI'!XCP20</f>
        <v>0</v>
      </c>
      <c r="XCQ4">
        <f>'PRENOS - IZMJENE ED ZAHJEVI'!XCQ20</f>
        <v>0</v>
      </c>
      <c r="XCR4">
        <f>'PRENOS - IZMJENE ED ZAHJEVI'!XCR20</f>
        <v>0</v>
      </c>
      <c r="XCS4">
        <f>'PRENOS - IZMJENE ED ZAHJEVI'!XCS20</f>
        <v>0</v>
      </c>
      <c r="XCT4">
        <f>'PRENOS - IZMJENE ED ZAHJEVI'!XCT20</f>
        <v>0</v>
      </c>
      <c r="XCU4">
        <f>'PRENOS - IZMJENE ED ZAHJEVI'!XCU20</f>
        <v>0</v>
      </c>
      <c r="XCV4">
        <f>'PRENOS - IZMJENE ED ZAHJEVI'!XCV20</f>
        <v>0</v>
      </c>
      <c r="XCW4">
        <f>'PRENOS - IZMJENE ED ZAHJEVI'!XCW20</f>
        <v>0</v>
      </c>
      <c r="XCX4">
        <f>'PRENOS - IZMJENE ED ZAHJEVI'!XCX20</f>
        <v>0</v>
      </c>
      <c r="XCY4">
        <f>'PRENOS - IZMJENE ED ZAHJEVI'!XCY20</f>
        <v>0</v>
      </c>
      <c r="XCZ4">
        <f>'PRENOS - IZMJENE ED ZAHJEVI'!XCZ20</f>
        <v>0</v>
      </c>
      <c r="XDA4">
        <f>'PRENOS - IZMJENE ED ZAHJEVI'!XDA20</f>
        <v>0</v>
      </c>
      <c r="XDB4">
        <f>'PRENOS - IZMJENE ED ZAHJEVI'!XDB20</f>
        <v>0</v>
      </c>
      <c r="XDC4">
        <f>'PRENOS - IZMJENE ED ZAHJEVI'!XDC20</f>
        <v>0</v>
      </c>
      <c r="XDD4">
        <f>'PRENOS - IZMJENE ED ZAHJEVI'!XDD20</f>
        <v>0</v>
      </c>
      <c r="XDE4">
        <f>'PRENOS - IZMJENE ED ZAHJEVI'!XDE20</f>
        <v>0</v>
      </c>
      <c r="XDF4">
        <f>'PRENOS - IZMJENE ED ZAHJEVI'!XDF20</f>
        <v>0</v>
      </c>
      <c r="XDG4">
        <f>'PRENOS - IZMJENE ED ZAHJEVI'!XDG20</f>
        <v>0</v>
      </c>
      <c r="XDH4">
        <f>'PRENOS - IZMJENE ED ZAHJEVI'!XDH20</f>
        <v>0</v>
      </c>
      <c r="XDI4">
        <f>'PRENOS - IZMJENE ED ZAHJEVI'!XDI20</f>
        <v>0</v>
      </c>
      <c r="XDJ4">
        <f>'PRENOS - IZMJENE ED ZAHJEVI'!XDJ20</f>
        <v>0</v>
      </c>
      <c r="XDK4">
        <f>'PRENOS - IZMJENE ED ZAHJEVI'!XDK20</f>
        <v>0</v>
      </c>
      <c r="XDL4">
        <f>'PRENOS - IZMJENE ED ZAHJEVI'!XDL20</f>
        <v>0</v>
      </c>
      <c r="XDM4">
        <f>'PRENOS - IZMJENE ED ZAHJEVI'!XDM20</f>
        <v>0</v>
      </c>
      <c r="XDN4">
        <f>'PRENOS - IZMJENE ED ZAHJEVI'!XDN20</f>
        <v>0</v>
      </c>
      <c r="XDO4">
        <f>'PRENOS - IZMJENE ED ZAHJEVI'!XDO20</f>
        <v>0</v>
      </c>
      <c r="XDP4">
        <f>'PRENOS - IZMJENE ED ZAHJEVI'!XDP20</f>
        <v>0</v>
      </c>
      <c r="XDQ4">
        <f>'PRENOS - IZMJENE ED ZAHJEVI'!XDQ20</f>
        <v>0</v>
      </c>
      <c r="XDR4">
        <f>'PRENOS - IZMJENE ED ZAHJEVI'!XDR20</f>
        <v>0</v>
      </c>
      <c r="XDS4">
        <f>'PRENOS - IZMJENE ED ZAHJEVI'!XDS20</f>
        <v>0</v>
      </c>
      <c r="XDT4">
        <f>'PRENOS - IZMJENE ED ZAHJEVI'!XDT20</f>
        <v>0</v>
      </c>
      <c r="XDU4">
        <f>'PRENOS - IZMJENE ED ZAHJEVI'!XDU20</f>
        <v>0</v>
      </c>
      <c r="XDV4">
        <f>'PRENOS - IZMJENE ED ZAHJEVI'!XDV20</f>
        <v>0</v>
      </c>
      <c r="XDW4">
        <f>'PRENOS - IZMJENE ED ZAHJEVI'!XDW20</f>
        <v>0</v>
      </c>
      <c r="XDX4">
        <f>'PRENOS - IZMJENE ED ZAHJEVI'!XDX20</f>
        <v>0</v>
      </c>
      <c r="XDY4">
        <f>'PRENOS - IZMJENE ED ZAHJEVI'!XDY20</f>
        <v>0</v>
      </c>
      <c r="XDZ4">
        <f>'PRENOS - IZMJENE ED ZAHJEVI'!XDZ20</f>
        <v>0</v>
      </c>
      <c r="XEA4">
        <f>'PRENOS - IZMJENE ED ZAHJEVI'!XEA20</f>
        <v>0</v>
      </c>
      <c r="XEB4">
        <f>'PRENOS - IZMJENE ED ZAHJEVI'!XEB20</f>
        <v>0</v>
      </c>
      <c r="XEC4">
        <f>'PRENOS - IZMJENE ED ZAHJEVI'!XEC20</f>
        <v>0</v>
      </c>
      <c r="XED4">
        <f>'PRENOS - IZMJENE ED ZAHJEVI'!XED20</f>
        <v>0</v>
      </c>
      <c r="XEE4">
        <f>'PRENOS - IZMJENE ED ZAHJEVI'!XEE20</f>
        <v>0</v>
      </c>
      <c r="XEF4">
        <f>'PRENOS - IZMJENE ED ZAHJEVI'!XEF20</f>
        <v>0</v>
      </c>
      <c r="XEG4">
        <f>'PRENOS - IZMJENE ED ZAHJEVI'!XEG20</f>
        <v>0</v>
      </c>
      <c r="XEH4">
        <f>'PRENOS - IZMJENE ED ZAHJEVI'!XEH20</f>
        <v>0</v>
      </c>
      <c r="XEI4">
        <f>'PRENOS - IZMJENE ED ZAHJEVI'!XEI20</f>
        <v>0</v>
      </c>
      <c r="XEJ4">
        <f>'PRENOS - IZMJENE ED ZAHJEVI'!XEJ20</f>
        <v>0</v>
      </c>
      <c r="XEK4">
        <f>'PRENOS - IZMJENE ED ZAHJEVI'!XEK20</f>
        <v>0</v>
      </c>
      <c r="XEL4">
        <f>'PRENOS - IZMJENE ED ZAHJEVI'!XEL20</f>
        <v>0</v>
      </c>
      <c r="XEM4">
        <f>'PRENOS - IZMJENE ED ZAHJEVI'!XEM20</f>
        <v>0</v>
      </c>
      <c r="XEN4">
        <f>'PRENOS - IZMJENE ED ZAHJEVI'!XEN20</f>
        <v>0</v>
      </c>
      <c r="XEO4">
        <f>'PRENOS - IZMJENE ED ZAHJEVI'!XEO20</f>
        <v>0</v>
      </c>
      <c r="XEP4">
        <f>'PRENOS - IZMJENE ED ZAHJEVI'!XEP20</f>
        <v>0</v>
      </c>
      <c r="XEQ4">
        <f>'PRENOS - IZMJENE ED ZAHJEVI'!XEQ20</f>
        <v>0</v>
      </c>
      <c r="XER4">
        <f>'PRENOS - IZMJENE ED ZAHJEVI'!XER20</f>
        <v>0</v>
      </c>
      <c r="XES4">
        <f>'PRENOS - IZMJENE ED ZAHJEVI'!XES20</f>
        <v>0</v>
      </c>
      <c r="XET4">
        <f>'PRENOS - IZMJENE ED ZAHJEVI'!XET20</f>
        <v>0</v>
      </c>
      <c r="XEU4">
        <f>'PRENOS - IZMJENE ED ZAHJEVI'!XEU20</f>
        <v>0</v>
      </c>
      <c r="XEV4">
        <f>'PRENOS - IZMJENE ED ZAHJEVI'!XEV20</f>
        <v>0</v>
      </c>
      <c r="XEW4">
        <f>'PRENOS - IZMJENE ED ZAHJEVI'!XEW20</f>
        <v>0</v>
      </c>
      <c r="XEX4">
        <f>'PRENOS - IZMJENE ED ZAHJEVI'!XEX20</f>
        <v>0</v>
      </c>
      <c r="XEY4">
        <f>'PRENOS - IZMJENE ED ZAHJEVI'!XEY20</f>
        <v>0</v>
      </c>
      <c r="XEZ4">
        <f>'PRENOS - IZMJENE ED ZAHJEVI'!XEZ20</f>
        <v>0</v>
      </c>
      <c r="XFA4">
        <f>'PRENOS - IZMJENE ED ZAHJEVI'!XFA20</f>
        <v>0</v>
      </c>
      <c r="XFB4">
        <f>'PRENOS - IZMJENE ED ZAHJEVI'!XFB20</f>
        <v>0</v>
      </c>
      <c r="XFC4">
        <f>'PRENOS - IZMJENE ED ZAHJEVI'!XFC20</f>
        <v>0</v>
      </c>
      <c r="XFD4">
        <f>'PRENOS - IZMJENE ED ZAHJEVI'!XFD20</f>
        <v>0</v>
      </c>
    </row>
    <row r="5" spans="1:16384" ht="15.75" x14ac:dyDescent="0.25">
      <c r="A5" s="55">
        <v>1</v>
      </c>
      <c r="B5" s="55" t="s">
        <v>134</v>
      </c>
      <c r="C5" s="54">
        <v>4404617360002</v>
      </c>
      <c r="D5" s="55" t="s">
        <v>141</v>
      </c>
      <c r="E5" s="55" t="s">
        <v>143</v>
      </c>
      <c r="F5" s="82" t="s">
        <v>285</v>
      </c>
      <c r="G5" s="55" t="s">
        <v>290</v>
      </c>
      <c r="H5" s="55" t="s">
        <v>293</v>
      </c>
      <c r="I5" s="55" t="s">
        <v>142</v>
      </c>
      <c r="J5" s="55" t="s">
        <v>231</v>
      </c>
      <c r="K5" s="55">
        <v>4.99</v>
      </c>
      <c r="L5" s="55" t="s">
        <v>31</v>
      </c>
      <c r="M5" s="55" t="s">
        <v>36</v>
      </c>
      <c r="N5" s="85">
        <v>8295</v>
      </c>
      <c r="O5" s="86" t="s">
        <v>371</v>
      </c>
    </row>
    <row r="6" spans="1:16384" ht="15.75" x14ac:dyDescent="0.25">
      <c r="A6" s="55">
        <v>2</v>
      </c>
      <c r="B6" s="55" t="s">
        <v>134</v>
      </c>
      <c r="C6" s="54">
        <v>4404617360002</v>
      </c>
      <c r="D6" s="55" t="s">
        <v>141</v>
      </c>
      <c r="E6" s="55" t="s">
        <v>144</v>
      </c>
      <c r="F6" s="82" t="s">
        <v>284</v>
      </c>
      <c r="G6" s="55" t="s">
        <v>291</v>
      </c>
      <c r="H6" s="55" t="s">
        <v>292</v>
      </c>
      <c r="I6" s="55" t="s">
        <v>145</v>
      </c>
      <c r="J6" s="55" t="s">
        <v>231</v>
      </c>
      <c r="K6" s="55">
        <v>4.99</v>
      </c>
      <c r="L6" s="55" t="s">
        <v>31</v>
      </c>
      <c r="M6" s="55" t="s">
        <v>36</v>
      </c>
      <c r="N6" s="85">
        <v>8295.24</v>
      </c>
      <c r="O6" s="86" t="s">
        <v>371</v>
      </c>
    </row>
    <row r="7" spans="1:16384" x14ac:dyDescent="0.25">
      <c r="A7" s="55">
        <v>3</v>
      </c>
      <c r="B7" s="55" t="s">
        <v>134</v>
      </c>
      <c r="C7" s="54">
        <v>4404617360002</v>
      </c>
      <c r="D7" s="55" t="s">
        <v>141</v>
      </c>
      <c r="E7" s="55" t="s">
        <v>147</v>
      </c>
      <c r="F7" s="55" t="s">
        <v>289</v>
      </c>
      <c r="G7" s="55" t="s">
        <v>291</v>
      </c>
      <c r="H7" s="55" t="s">
        <v>292</v>
      </c>
      <c r="I7" s="55" t="s">
        <v>146</v>
      </c>
      <c r="J7" s="55" t="s">
        <v>231</v>
      </c>
      <c r="K7" s="55">
        <v>4.99</v>
      </c>
      <c r="L7" s="55" t="s">
        <v>31</v>
      </c>
      <c r="M7" s="55" t="s">
        <v>36</v>
      </c>
      <c r="N7" s="85">
        <v>8295.24</v>
      </c>
      <c r="O7" s="86" t="s">
        <v>371</v>
      </c>
    </row>
    <row r="8" spans="1:16384" x14ac:dyDescent="0.25">
      <c r="A8" s="55">
        <v>4</v>
      </c>
      <c r="B8" s="55" t="s">
        <v>134</v>
      </c>
      <c r="C8" s="54">
        <v>4404617360002</v>
      </c>
      <c r="D8" s="55" t="s">
        <v>141</v>
      </c>
      <c r="E8" s="55" t="s">
        <v>148</v>
      </c>
      <c r="F8" s="55" t="s">
        <v>288</v>
      </c>
      <c r="G8" s="55" t="s">
        <v>291</v>
      </c>
      <c r="H8" s="55" t="s">
        <v>292</v>
      </c>
      <c r="I8" s="55" t="s">
        <v>149</v>
      </c>
      <c r="J8" s="55" t="s">
        <v>231</v>
      </c>
      <c r="K8" s="55">
        <v>4.99</v>
      </c>
      <c r="L8" s="55" t="s">
        <v>31</v>
      </c>
      <c r="M8" s="55" t="s">
        <v>36</v>
      </c>
      <c r="N8" s="85">
        <v>8295.24</v>
      </c>
      <c r="O8" s="86" t="s">
        <v>371</v>
      </c>
    </row>
    <row r="9" spans="1:16384" x14ac:dyDescent="0.25">
      <c r="A9" s="55">
        <v>5</v>
      </c>
      <c r="B9" s="55" t="s">
        <v>134</v>
      </c>
      <c r="C9" s="54">
        <v>4404617360002</v>
      </c>
      <c r="D9" s="55" t="s">
        <v>141</v>
      </c>
      <c r="E9" s="55" t="s">
        <v>150</v>
      </c>
      <c r="F9" s="55" t="s">
        <v>287</v>
      </c>
      <c r="G9" s="55" t="s">
        <v>291</v>
      </c>
      <c r="H9" s="55" t="s">
        <v>292</v>
      </c>
      <c r="I9" s="55" t="s">
        <v>153</v>
      </c>
      <c r="J9" s="55" t="s">
        <v>231</v>
      </c>
      <c r="K9" s="55">
        <v>4.99</v>
      </c>
      <c r="L9" s="55" t="s">
        <v>31</v>
      </c>
      <c r="M9" s="55" t="s">
        <v>36</v>
      </c>
      <c r="N9" s="85">
        <v>8295.24</v>
      </c>
      <c r="O9" s="86" t="s">
        <v>371</v>
      </c>
    </row>
    <row r="10" spans="1:16384" x14ac:dyDescent="0.25">
      <c r="A10" s="55">
        <v>6</v>
      </c>
      <c r="B10" s="55" t="s">
        <v>134</v>
      </c>
      <c r="C10" s="54">
        <v>4404617360002</v>
      </c>
      <c r="D10" s="55" t="s">
        <v>141</v>
      </c>
      <c r="E10" s="55" t="s">
        <v>151</v>
      </c>
      <c r="F10" s="55" t="s">
        <v>286</v>
      </c>
      <c r="G10" s="55" t="s">
        <v>291</v>
      </c>
      <c r="H10" s="55" t="s">
        <v>292</v>
      </c>
      <c r="I10" s="55" t="s">
        <v>152</v>
      </c>
      <c r="J10" s="55" t="s">
        <v>231</v>
      </c>
      <c r="K10" s="55">
        <v>4.99</v>
      </c>
      <c r="L10" s="55" t="s">
        <v>31</v>
      </c>
      <c r="M10" s="55" t="s">
        <v>36</v>
      </c>
      <c r="N10" s="85">
        <v>8295.24</v>
      </c>
      <c r="O10" s="86" t="s">
        <v>371</v>
      </c>
    </row>
    <row r="11" spans="1:16384" x14ac:dyDescent="0.25">
      <c r="A11" s="55">
        <v>7</v>
      </c>
      <c r="B11" s="55" t="s">
        <v>277</v>
      </c>
      <c r="C11" s="54">
        <v>4218149030000</v>
      </c>
      <c r="D11" s="55" t="s">
        <v>278</v>
      </c>
      <c r="E11" s="55" t="s">
        <v>279</v>
      </c>
      <c r="F11" s="74" t="s">
        <v>282</v>
      </c>
      <c r="G11" s="55" t="s">
        <v>283</v>
      </c>
      <c r="H11" s="55" t="s">
        <v>493</v>
      </c>
      <c r="I11" s="80" t="s">
        <v>280</v>
      </c>
      <c r="J11" s="81" t="s">
        <v>281</v>
      </c>
      <c r="K11" s="83">
        <v>1</v>
      </c>
      <c r="L11" s="81" t="s">
        <v>276</v>
      </c>
      <c r="M11" s="81" t="s">
        <v>36</v>
      </c>
      <c r="N11" s="88">
        <v>1657</v>
      </c>
      <c r="O11" s="86" t="s">
        <v>371</v>
      </c>
    </row>
    <row r="12" spans="1:16384" x14ac:dyDescent="0.25">
      <c r="A12" s="74">
        <v>8</v>
      </c>
      <c r="B12" s="55" t="s">
        <v>308</v>
      </c>
      <c r="C12" s="54">
        <v>4272317720003</v>
      </c>
      <c r="D12" s="72" t="s">
        <v>309</v>
      </c>
      <c r="E12" s="55" t="s">
        <v>310</v>
      </c>
      <c r="F12" s="74" t="s">
        <v>322</v>
      </c>
      <c r="G12" s="64" t="s">
        <v>346</v>
      </c>
      <c r="H12" s="90" t="s">
        <v>351</v>
      </c>
      <c r="I12" s="55" t="s">
        <v>311</v>
      </c>
      <c r="J12" s="55" t="s">
        <v>16</v>
      </c>
      <c r="K12" s="60">
        <v>29.8</v>
      </c>
      <c r="L12" s="55" t="s">
        <v>37</v>
      </c>
      <c r="M12" s="55" t="s">
        <v>17</v>
      </c>
      <c r="N12" s="85">
        <v>81600</v>
      </c>
      <c r="O12" s="97" t="s">
        <v>49</v>
      </c>
    </row>
    <row r="13" spans="1:16384" x14ac:dyDescent="0.25">
      <c r="A13" s="55">
        <v>9</v>
      </c>
      <c r="B13" s="55" t="s">
        <v>411</v>
      </c>
      <c r="C13" s="54">
        <v>4272394710002</v>
      </c>
      <c r="D13" s="55" t="s">
        <v>427</v>
      </c>
      <c r="E13" s="108" t="s">
        <v>443</v>
      </c>
      <c r="F13" s="74" t="s">
        <v>456</v>
      </c>
      <c r="G13" s="55" t="s">
        <v>441</v>
      </c>
      <c r="H13" s="55" t="s">
        <v>442</v>
      </c>
      <c r="I13" s="55" t="s">
        <v>428</v>
      </c>
      <c r="J13" s="55" t="s">
        <v>16</v>
      </c>
      <c r="K13" s="60">
        <v>25</v>
      </c>
      <c r="L13" s="55" t="s">
        <v>37</v>
      </c>
      <c r="M13" s="55" t="s">
        <v>36</v>
      </c>
      <c r="N13" s="102" t="s">
        <v>453</v>
      </c>
      <c r="O13" s="98" t="s">
        <v>49</v>
      </c>
    </row>
    <row r="14" spans="1:16384" x14ac:dyDescent="0.25">
      <c r="A14" s="55">
        <v>10</v>
      </c>
      <c r="B14" s="55" t="s">
        <v>419</v>
      </c>
      <c r="C14" s="54">
        <v>4227248350007</v>
      </c>
      <c r="D14" s="55" t="s">
        <v>420</v>
      </c>
      <c r="E14" s="108" t="s">
        <v>457</v>
      </c>
      <c r="F14" s="55" t="s">
        <v>460</v>
      </c>
      <c r="G14" s="55" t="s">
        <v>446</v>
      </c>
      <c r="H14" s="55" t="s">
        <v>444</v>
      </c>
      <c r="I14" s="55" t="s">
        <v>421</v>
      </c>
      <c r="J14" s="55" t="s">
        <v>231</v>
      </c>
      <c r="K14" s="55">
        <v>150</v>
      </c>
      <c r="L14" s="55" t="s">
        <v>31</v>
      </c>
      <c r="M14" s="55" t="s">
        <v>36</v>
      </c>
      <c r="N14" s="60" t="s">
        <v>451</v>
      </c>
      <c r="O14" s="98" t="s">
        <v>49</v>
      </c>
    </row>
    <row r="15" spans="1:16384" x14ac:dyDescent="0.25">
      <c r="A15" s="61">
        <v>11</v>
      </c>
      <c r="B15" s="55" t="s">
        <v>372</v>
      </c>
      <c r="C15" s="54">
        <v>4200225150005</v>
      </c>
      <c r="D15" s="55" t="s">
        <v>373</v>
      </c>
      <c r="E15" s="108" t="s">
        <v>459</v>
      </c>
      <c r="F15" s="55" t="s">
        <v>374</v>
      </c>
      <c r="G15" s="55" t="s">
        <v>447</v>
      </c>
      <c r="H15" s="55" t="s">
        <v>448</v>
      </c>
      <c r="I15" s="55" t="s">
        <v>375</v>
      </c>
      <c r="J15" s="55" t="s">
        <v>449</v>
      </c>
      <c r="K15" s="59">
        <v>15</v>
      </c>
      <c r="L15" s="55" t="s">
        <v>454</v>
      </c>
      <c r="M15" s="55" t="s">
        <v>36</v>
      </c>
      <c r="N15" s="59" t="s">
        <v>452</v>
      </c>
      <c r="O15" s="57" t="s">
        <v>49</v>
      </c>
    </row>
    <row r="16" spans="1:16384" x14ac:dyDescent="0.25">
      <c r="A16" s="55">
        <v>12</v>
      </c>
      <c r="B16" s="55" t="s">
        <v>372</v>
      </c>
      <c r="C16" s="54">
        <v>4200225150005</v>
      </c>
      <c r="D16" s="55" t="s">
        <v>373</v>
      </c>
      <c r="E16" s="108" t="s">
        <v>458</v>
      </c>
      <c r="F16" s="55" t="s">
        <v>377</v>
      </c>
      <c r="G16" s="55" t="s">
        <v>380</v>
      </c>
      <c r="H16" s="55" t="s">
        <v>448</v>
      </c>
      <c r="I16" s="55" t="s">
        <v>376</v>
      </c>
      <c r="J16" s="55" t="s">
        <v>450</v>
      </c>
      <c r="K16" s="59">
        <v>8.36</v>
      </c>
      <c r="L16" s="55" t="s">
        <v>172</v>
      </c>
      <c r="M16" s="55" t="s">
        <v>36</v>
      </c>
      <c r="N16" s="59">
        <v>11844</v>
      </c>
      <c r="O16" s="57" t="s">
        <v>49</v>
      </c>
    </row>
    <row r="17" spans="1:15" x14ac:dyDescent="0.25">
      <c r="A17" s="55">
        <v>13</v>
      </c>
      <c r="B17" s="74" t="s">
        <v>463</v>
      </c>
      <c r="C17" s="34"/>
      <c r="D17" s="56" t="s">
        <v>464</v>
      </c>
      <c r="E17" s="108" t="s">
        <v>474</v>
      </c>
      <c r="F17" s="55" t="s">
        <v>477</v>
      </c>
      <c r="G17" s="55"/>
      <c r="H17" s="34"/>
      <c r="I17" s="55" t="s">
        <v>389</v>
      </c>
      <c r="J17" s="55" t="s">
        <v>392</v>
      </c>
      <c r="K17" s="60">
        <v>4.5</v>
      </c>
      <c r="L17" s="55" t="s">
        <v>37</v>
      </c>
      <c r="M17" s="55" t="s">
        <v>36</v>
      </c>
      <c r="N17" s="57"/>
      <c r="O17" s="57" t="s">
        <v>539</v>
      </c>
    </row>
    <row r="18" spans="1:15" x14ac:dyDescent="0.25">
      <c r="A18" s="61">
        <v>14</v>
      </c>
      <c r="B18" s="72" t="s">
        <v>463</v>
      </c>
      <c r="C18" s="34"/>
      <c r="D18" s="56" t="s">
        <v>464</v>
      </c>
      <c r="E18" s="108" t="s">
        <v>470</v>
      </c>
      <c r="F18" s="55" t="s">
        <v>478</v>
      </c>
      <c r="G18" s="55"/>
      <c r="H18" s="34"/>
      <c r="I18" s="55" t="s">
        <v>393</v>
      </c>
      <c r="J18" s="55" t="s">
        <v>392</v>
      </c>
      <c r="K18" s="60">
        <v>4.5</v>
      </c>
      <c r="L18" s="55" t="s">
        <v>37</v>
      </c>
      <c r="M18" s="55" t="s">
        <v>36</v>
      </c>
      <c r="N18" s="57"/>
      <c r="O18" s="57" t="s">
        <v>539</v>
      </c>
    </row>
    <row r="19" spans="1:15" x14ac:dyDescent="0.25">
      <c r="A19" s="55">
        <v>15</v>
      </c>
      <c r="B19" s="72" t="s">
        <v>463</v>
      </c>
      <c r="C19" s="34"/>
      <c r="D19" s="56" t="s">
        <v>464</v>
      </c>
      <c r="E19" s="108" t="s">
        <v>471</v>
      </c>
      <c r="F19" s="55" t="s">
        <v>479</v>
      </c>
      <c r="G19" s="55"/>
      <c r="H19" s="34"/>
      <c r="I19" s="55" t="s">
        <v>394</v>
      </c>
      <c r="J19" s="55" t="s">
        <v>392</v>
      </c>
      <c r="K19" s="60">
        <v>4.5</v>
      </c>
      <c r="L19" s="55" t="s">
        <v>37</v>
      </c>
      <c r="M19" s="55" t="s">
        <v>36</v>
      </c>
      <c r="N19" s="34"/>
      <c r="O19" s="57" t="s">
        <v>539</v>
      </c>
    </row>
    <row r="20" spans="1:15" x14ac:dyDescent="0.25">
      <c r="A20" s="55">
        <v>16</v>
      </c>
      <c r="B20" s="72" t="s">
        <v>463</v>
      </c>
      <c r="C20" s="34"/>
      <c r="D20" s="55" t="s">
        <v>464</v>
      </c>
      <c r="E20" s="108" t="s">
        <v>475</v>
      </c>
      <c r="F20" s="55" t="s">
        <v>480</v>
      </c>
      <c r="G20" s="55"/>
      <c r="H20" s="34"/>
      <c r="I20" s="55" t="s">
        <v>395</v>
      </c>
      <c r="J20" s="55" t="s">
        <v>392</v>
      </c>
      <c r="K20" s="60">
        <v>4.5</v>
      </c>
      <c r="L20" s="55" t="s">
        <v>37</v>
      </c>
      <c r="M20" s="55" t="s">
        <v>36</v>
      </c>
      <c r="N20" s="34"/>
      <c r="O20" s="57" t="s">
        <v>539</v>
      </c>
    </row>
    <row r="21" spans="1:15" x14ac:dyDescent="0.25">
      <c r="A21" s="61">
        <v>17</v>
      </c>
      <c r="B21" s="72" t="s">
        <v>463</v>
      </c>
      <c r="C21" s="34"/>
      <c r="D21" s="55" t="s">
        <v>476</v>
      </c>
      <c r="E21" s="108" t="s">
        <v>473</v>
      </c>
      <c r="F21" s="55" t="s">
        <v>481</v>
      </c>
      <c r="G21" s="55"/>
      <c r="H21" s="34"/>
      <c r="I21" s="55" t="s">
        <v>396</v>
      </c>
      <c r="J21" s="55" t="s">
        <v>392</v>
      </c>
      <c r="K21" s="60">
        <v>4.5</v>
      </c>
      <c r="L21" s="55" t="s">
        <v>37</v>
      </c>
      <c r="M21" s="55" t="s">
        <v>36</v>
      </c>
      <c r="N21" s="34"/>
      <c r="O21" s="57" t="s">
        <v>539</v>
      </c>
    </row>
    <row r="22" spans="1:15" x14ac:dyDescent="0.25">
      <c r="A22" s="55">
        <v>18</v>
      </c>
      <c r="B22" s="72" t="s">
        <v>463</v>
      </c>
      <c r="C22" s="34"/>
      <c r="D22" s="55" t="s">
        <v>476</v>
      </c>
      <c r="E22" s="108" t="s">
        <v>472</v>
      </c>
      <c r="F22" s="55" t="s">
        <v>482</v>
      </c>
      <c r="G22" s="55"/>
      <c r="H22" s="34"/>
      <c r="I22" s="55" t="s">
        <v>397</v>
      </c>
      <c r="J22" s="55" t="s">
        <v>392</v>
      </c>
      <c r="K22" s="60">
        <v>4.5</v>
      </c>
      <c r="L22" s="55" t="s">
        <v>37</v>
      </c>
      <c r="M22" s="55" t="s">
        <v>36</v>
      </c>
      <c r="N22" s="34"/>
      <c r="O22" s="57" t="s">
        <v>539</v>
      </c>
    </row>
    <row r="23" spans="1:15" x14ac:dyDescent="0.25">
      <c r="A23" s="55">
        <v>19</v>
      </c>
      <c r="B23" s="55" t="s">
        <v>507</v>
      </c>
      <c r="C23" s="54">
        <v>4228116220003</v>
      </c>
      <c r="D23" s="56">
        <v>46105</v>
      </c>
      <c r="E23" s="34" t="s">
        <v>508</v>
      </c>
      <c r="F23" s="74" t="s">
        <v>509</v>
      </c>
      <c r="G23" s="34"/>
      <c r="H23" s="34"/>
      <c r="I23" s="55" t="s">
        <v>510</v>
      </c>
      <c r="J23" s="55" t="s">
        <v>69</v>
      </c>
      <c r="K23" s="60">
        <v>5</v>
      </c>
      <c r="L23" s="61" t="s">
        <v>217</v>
      </c>
      <c r="M23" s="55" t="s">
        <v>36</v>
      </c>
      <c r="N23" s="59">
        <v>7492</v>
      </c>
      <c r="O23" s="55" t="s">
        <v>55</v>
      </c>
    </row>
    <row r="24" spans="1:15" x14ac:dyDescent="0.25">
      <c r="A24" s="61">
        <v>20</v>
      </c>
      <c r="B24" s="55" t="s">
        <v>507</v>
      </c>
      <c r="C24" s="54">
        <v>4228116220003</v>
      </c>
      <c r="D24" s="56">
        <v>46105</v>
      </c>
      <c r="E24" s="34" t="s">
        <v>508</v>
      </c>
      <c r="F24" s="74" t="s">
        <v>511</v>
      </c>
      <c r="G24" s="34"/>
      <c r="H24" s="34"/>
      <c r="I24" s="55" t="s">
        <v>512</v>
      </c>
      <c r="J24" s="55" t="s">
        <v>69</v>
      </c>
      <c r="K24" s="60">
        <v>5</v>
      </c>
      <c r="L24" s="61" t="s">
        <v>217</v>
      </c>
      <c r="M24" s="55" t="s">
        <v>36</v>
      </c>
      <c r="N24" s="59">
        <v>7993</v>
      </c>
      <c r="O24" s="55" t="s">
        <v>55</v>
      </c>
    </row>
    <row r="25" spans="1:15" x14ac:dyDescent="0.25">
      <c r="A25" s="55">
        <v>21</v>
      </c>
      <c r="B25" s="55" t="s">
        <v>507</v>
      </c>
      <c r="C25" s="54">
        <v>4228116220003</v>
      </c>
      <c r="D25" s="56">
        <v>46105</v>
      </c>
      <c r="E25" s="34" t="s">
        <v>508</v>
      </c>
      <c r="F25" s="74" t="s">
        <v>513</v>
      </c>
      <c r="G25" s="34"/>
      <c r="H25" s="34"/>
      <c r="I25" s="55" t="s">
        <v>514</v>
      </c>
      <c r="J25" s="55" t="s">
        <v>69</v>
      </c>
      <c r="K25" s="60">
        <v>5</v>
      </c>
      <c r="L25" s="61" t="s">
        <v>217</v>
      </c>
      <c r="M25" s="55" t="s">
        <v>36</v>
      </c>
      <c r="N25" s="59">
        <v>8456</v>
      </c>
      <c r="O25" s="55" t="s">
        <v>55</v>
      </c>
    </row>
    <row r="26" spans="1:15" x14ac:dyDescent="0.25">
      <c r="A26" s="55">
        <v>22</v>
      </c>
      <c r="B26" s="55" t="s">
        <v>507</v>
      </c>
      <c r="C26" s="54">
        <v>4228116220003</v>
      </c>
      <c r="D26" s="56">
        <v>46105</v>
      </c>
      <c r="E26" s="34" t="s">
        <v>508</v>
      </c>
      <c r="F26" s="74" t="s">
        <v>515</v>
      </c>
      <c r="G26" s="34"/>
      <c r="H26" s="34"/>
      <c r="I26" s="55" t="s">
        <v>516</v>
      </c>
      <c r="J26" s="55" t="s">
        <v>69</v>
      </c>
      <c r="K26" s="60">
        <v>5</v>
      </c>
      <c r="L26" s="61" t="s">
        <v>217</v>
      </c>
      <c r="M26" s="55" t="s">
        <v>36</v>
      </c>
      <c r="N26" s="59">
        <v>7609</v>
      </c>
      <c r="O26" s="55" t="s">
        <v>55</v>
      </c>
    </row>
    <row r="27" spans="1:15" x14ac:dyDescent="0.25">
      <c r="A27" s="61">
        <v>23</v>
      </c>
      <c r="B27" s="55" t="s">
        <v>507</v>
      </c>
      <c r="C27" s="54">
        <v>4228116220003</v>
      </c>
      <c r="D27" s="56">
        <v>46105</v>
      </c>
      <c r="E27" s="34" t="s">
        <v>508</v>
      </c>
      <c r="F27" s="74" t="s">
        <v>517</v>
      </c>
      <c r="G27" s="34"/>
      <c r="H27" s="34"/>
      <c r="I27" s="55" t="s">
        <v>518</v>
      </c>
      <c r="J27" s="55" t="s">
        <v>69</v>
      </c>
      <c r="K27" s="60">
        <v>5</v>
      </c>
      <c r="L27" s="61" t="s">
        <v>217</v>
      </c>
      <c r="M27" s="55" t="s">
        <v>36</v>
      </c>
      <c r="N27" s="59">
        <v>7303</v>
      </c>
      <c r="O27" s="55" t="s">
        <v>55</v>
      </c>
    </row>
    <row r="28" spans="1:15" ht="14.25" customHeight="1" x14ac:dyDescent="0.25">
      <c r="A28" s="55">
        <v>24</v>
      </c>
      <c r="B28" s="55" t="s">
        <v>507</v>
      </c>
      <c r="C28" s="54">
        <v>4228116220003</v>
      </c>
      <c r="D28" s="56">
        <v>46105</v>
      </c>
      <c r="E28" s="34" t="s">
        <v>508</v>
      </c>
      <c r="F28" s="74" t="s">
        <v>519</v>
      </c>
      <c r="G28" s="34"/>
      <c r="H28" s="34"/>
      <c r="I28" s="55" t="s">
        <v>520</v>
      </c>
      <c r="J28" s="55" t="s">
        <v>69</v>
      </c>
      <c r="K28" s="60">
        <v>5</v>
      </c>
      <c r="L28" s="61" t="s">
        <v>217</v>
      </c>
      <c r="M28" s="55" t="s">
        <v>36</v>
      </c>
      <c r="N28" s="59">
        <v>7918</v>
      </c>
      <c r="O28" s="55" t="s">
        <v>55</v>
      </c>
    </row>
    <row r="29" spans="1:15" ht="14.25" customHeight="1" x14ac:dyDescent="0.25">
      <c r="A29" s="55">
        <v>25</v>
      </c>
      <c r="B29" s="55" t="s">
        <v>507</v>
      </c>
      <c r="C29" s="54">
        <v>4228116220003</v>
      </c>
      <c r="D29" s="56">
        <v>46105</v>
      </c>
      <c r="E29" s="34" t="s">
        <v>508</v>
      </c>
      <c r="F29" s="74" t="s">
        <v>521</v>
      </c>
      <c r="G29" s="34"/>
      <c r="H29" s="34"/>
      <c r="I29" s="55" t="s">
        <v>522</v>
      </c>
      <c r="J29" s="55" t="s">
        <v>69</v>
      </c>
      <c r="K29" s="60">
        <v>5</v>
      </c>
      <c r="L29" s="61" t="s">
        <v>217</v>
      </c>
      <c r="M29" s="55" t="s">
        <v>36</v>
      </c>
      <c r="N29" s="59">
        <v>7420</v>
      </c>
      <c r="O29" s="55" t="s">
        <v>55</v>
      </c>
    </row>
    <row r="30" spans="1:15" x14ac:dyDescent="0.25">
      <c r="A30" s="61">
        <v>26</v>
      </c>
      <c r="B30" s="55" t="s">
        <v>507</v>
      </c>
      <c r="C30" s="54">
        <v>4228116220003</v>
      </c>
      <c r="D30" s="56">
        <v>46105</v>
      </c>
      <c r="E30" s="34" t="s">
        <v>508</v>
      </c>
      <c r="F30" s="74" t="s">
        <v>523</v>
      </c>
      <c r="G30" s="34"/>
      <c r="H30" s="34"/>
      <c r="I30" s="55" t="s">
        <v>524</v>
      </c>
      <c r="J30" s="55" t="s">
        <v>69</v>
      </c>
      <c r="K30" s="60">
        <v>5</v>
      </c>
      <c r="L30" s="61" t="s">
        <v>217</v>
      </c>
      <c r="M30" s="55" t="s">
        <v>36</v>
      </c>
      <c r="N30" s="59">
        <v>8231</v>
      </c>
      <c r="O30" s="55" t="s">
        <v>55</v>
      </c>
    </row>
    <row r="31" spans="1:15" x14ac:dyDescent="0.25">
      <c r="A31" s="55">
        <v>27</v>
      </c>
      <c r="B31" s="55" t="s">
        <v>507</v>
      </c>
      <c r="C31" s="54">
        <v>4228116220003</v>
      </c>
      <c r="D31" s="56">
        <v>46105</v>
      </c>
      <c r="E31" s="34" t="s">
        <v>508</v>
      </c>
      <c r="F31" s="74" t="s">
        <v>525</v>
      </c>
      <c r="G31" s="34"/>
      <c r="H31" s="34"/>
      <c r="I31" s="55" t="s">
        <v>526</v>
      </c>
      <c r="J31" s="55" t="s">
        <v>69</v>
      </c>
      <c r="K31" s="60">
        <v>5</v>
      </c>
      <c r="L31" s="61" t="s">
        <v>217</v>
      </c>
      <c r="M31" s="55" t="s">
        <v>36</v>
      </c>
      <c r="N31" s="59">
        <v>8106</v>
      </c>
      <c r="O31" s="55" t="s">
        <v>55</v>
      </c>
    </row>
    <row r="32" spans="1:15" x14ac:dyDescent="0.25">
      <c r="A32" s="55">
        <v>28</v>
      </c>
      <c r="B32" s="55" t="s">
        <v>507</v>
      </c>
      <c r="C32" s="54">
        <v>4228116220003</v>
      </c>
      <c r="D32" s="56">
        <v>46105</v>
      </c>
      <c r="E32" s="34" t="s">
        <v>508</v>
      </c>
      <c r="F32" s="74" t="s">
        <v>527</v>
      </c>
      <c r="G32" s="34"/>
      <c r="H32" s="34"/>
      <c r="I32" s="55" t="s">
        <v>528</v>
      </c>
      <c r="J32" s="55" t="s">
        <v>69</v>
      </c>
      <c r="K32" s="60">
        <v>5</v>
      </c>
      <c r="L32" s="61" t="s">
        <v>217</v>
      </c>
      <c r="M32" s="55" t="s">
        <v>36</v>
      </c>
      <c r="N32" s="59">
        <v>7655</v>
      </c>
      <c r="O32" s="55" t="s">
        <v>55</v>
      </c>
    </row>
    <row r="33" spans="1:15" x14ac:dyDescent="0.25">
      <c r="A33" s="61">
        <v>29</v>
      </c>
      <c r="B33" s="55" t="s">
        <v>507</v>
      </c>
      <c r="C33" s="54">
        <v>4228116220003</v>
      </c>
      <c r="D33" s="56">
        <v>46105</v>
      </c>
      <c r="E33" s="34" t="s">
        <v>508</v>
      </c>
      <c r="F33" s="74" t="s">
        <v>529</v>
      </c>
      <c r="G33" s="34"/>
      <c r="H33" s="34"/>
      <c r="I33" s="55" t="s">
        <v>531</v>
      </c>
      <c r="J33" s="55" t="s">
        <v>69</v>
      </c>
      <c r="K33" s="60">
        <v>5</v>
      </c>
      <c r="L33" s="61" t="s">
        <v>217</v>
      </c>
      <c r="M33" s="55" t="s">
        <v>36</v>
      </c>
      <c r="N33" s="59">
        <v>7566</v>
      </c>
      <c r="O33" s="55" t="s">
        <v>55</v>
      </c>
    </row>
    <row r="34" spans="1:15" x14ac:dyDescent="0.25">
      <c r="A34" s="55">
        <v>30</v>
      </c>
      <c r="B34" s="55" t="s">
        <v>507</v>
      </c>
      <c r="C34" s="54">
        <v>4228116220003</v>
      </c>
      <c r="D34" s="56">
        <v>46105</v>
      </c>
      <c r="E34" s="34" t="s">
        <v>508</v>
      </c>
      <c r="F34" s="74" t="s">
        <v>530</v>
      </c>
      <c r="G34" s="34"/>
      <c r="H34" s="34"/>
      <c r="I34" s="55" t="s">
        <v>532</v>
      </c>
      <c r="J34" s="55" t="s">
        <v>69</v>
      </c>
      <c r="K34" s="60">
        <v>5</v>
      </c>
      <c r="L34" s="61" t="s">
        <v>217</v>
      </c>
      <c r="M34" s="55" t="s">
        <v>36</v>
      </c>
      <c r="N34" s="59">
        <v>7608</v>
      </c>
      <c r="O34" s="55" t="s">
        <v>55</v>
      </c>
    </row>
    <row r="35" spans="1:15" x14ac:dyDescent="0.25">
      <c r="A35" s="55">
        <v>31</v>
      </c>
      <c r="B35" s="55"/>
      <c r="C35" s="54"/>
      <c r="D35" s="56"/>
      <c r="E35" s="55"/>
      <c r="F35" s="34"/>
      <c r="G35" s="34"/>
      <c r="H35" s="34"/>
      <c r="I35" s="34"/>
      <c r="J35" s="34"/>
      <c r="K35" s="104"/>
      <c r="L35" s="34"/>
      <c r="M35" s="34"/>
      <c r="N35" s="111"/>
      <c r="O35" s="34"/>
    </row>
    <row r="36" spans="1:15" x14ac:dyDescent="0.25">
      <c r="A36" s="61">
        <v>32</v>
      </c>
      <c r="B36" s="55"/>
      <c r="C36" s="54"/>
      <c r="D36" s="56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</row>
    <row r="37" spans="1:15" x14ac:dyDescent="0.25">
      <c r="A37" s="55">
        <v>33</v>
      </c>
      <c r="B37" s="55"/>
      <c r="C37" s="54"/>
      <c r="D37" s="56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</row>
    <row r="38" spans="1:15" x14ac:dyDescent="0.25">
      <c r="A38" s="55">
        <v>34</v>
      </c>
      <c r="B38" s="55"/>
      <c r="C38" s="54"/>
      <c r="D38" s="56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</row>
    <row r="39" spans="1:15" x14ac:dyDescent="0.25">
      <c r="A39" s="61">
        <v>35</v>
      </c>
      <c r="B39" s="55"/>
      <c r="C39" s="54"/>
      <c r="D39" s="56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</row>
  </sheetData>
  <pageMargins left="0.7" right="0.7" top="0.75" bottom="0.75" header="0.3" footer="0.3"/>
  <pageSetup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zoomScale="78" zoomScaleNormal="78" workbookViewId="0">
      <selection activeCell="O33" sqref="O33"/>
    </sheetView>
  </sheetViews>
  <sheetFormatPr defaultRowHeight="15" x14ac:dyDescent="0.25"/>
  <cols>
    <col min="1" max="1" width="6" customWidth="1"/>
    <col min="2" max="2" width="30.5703125" customWidth="1"/>
    <col min="3" max="3" width="21.5703125" customWidth="1"/>
    <col min="4" max="4" width="26.85546875" customWidth="1"/>
    <col min="5" max="5" width="18" customWidth="1"/>
    <col min="6" max="6" width="19.42578125" customWidth="1"/>
    <col min="7" max="7" width="20" customWidth="1"/>
    <col min="8" max="8" width="21.85546875" customWidth="1"/>
    <col min="9" max="9" width="20.140625" customWidth="1"/>
    <col min="10" max="10" width="19" customWidth="1"/>
    <col min="11" max="11" width="13.140625" customWidth="1"/>
    <col min="12" max="12" width="15.5703125" customWidth="1"/>
    <col min="13" max="13" width="17" customWidth="1"/>
    <col min="14" max="15" width="19.85546875" customWidth="1"/>
  </cols>
  <sheetData>
    <row r="1" spans="1:15" ht="15.75" x14ac:dyDescent="0.25">
      <c r="N1" s="3"/>
      <c r="O1" s="3"/>
    </row>
    <row r="2" spans="1:15" s="28" customFormat="1" ht="18" x14ac:dyDescent="0.25">
      <c r="A2" s="113" t="s">
        <v>268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5"/>
      <c r="N2" s="3"/>
      <c r="O2" s="3"/>
    </row>
    <row r="3" spans="1:15" ht="15.75" x14ac:dyDescent="0.25">
      <c r="N3" s="3"/>
      <c r="O3" s="3"/>
    </row>
    <row r="4" spans="1:15" ht="45" x14ac:dyDescent="0.25">
      <c r="A4" s="2" t="s">
        <v>8</v>
      </c>
      <c r="B4" s="2" t="s">
        <v>7</v>
      </c>
      <c r="C4" s="1" t="s">
        <v>6</v>
      </c>
      <c r="D4" s="2" t="s">
        <v>5</v>
      </c>
      <c r="E4" s="2" t="s">
        <v>4</v>
      </c>
      <c r="F4" s="2" t="s">
        <v>29</v>
      </c>
      <c r="G4" s="2" t="s">
        <v>10</v>
      </c>
      <c r="H4" s="2" t="s">
        <v>9</v>
      </c>
      <c r="I4" s="2" t="s">
        <v>3</v>
      </c>
      <c r="J4" s="2" t="s">
        <v>2</v>
      </c>
      <c r="K4" s="2" t="s">
        <v>1</v>
      </c>
      <c r="L4" s="33" t="s">
        <v>30</v>
      </c>
      <c r="M4" s="2" t="s">
        <v>33</v>
      </c>
      <c r="N4" s="2" t="s">
        <v>26</v>
      </c>
      <c r="O4" s="2" t="s">
        <v>32</v>
      </c>
    </row>
    <row r="5" spans="1:15" x14ac:dyDescent="0.25">
      <c r="A5" s="55">
        <v>1</v>
      </c>
      <c r="B5" s="34" t="s">
        <v>340</v>
      </c>
      <c r="C5" s="54">
        <v>4272334490003</v>
      </c>
      <c r="D5" s="55" t="s">
        <v>341</v>
      </c>
      <c r="E5" s="56" t="s">
        <v>348</v>
      </c>
      <c r="F5" s="55" t="s">
        <v>352</v>
      </c>
      <c r="G5" s="55" t="s">
        <v>342</v>
      </c>
      <c r="H5" s="55" t="s">
        <v>343</v>
      </c>
      <c r="I5" s="55" t="s">
        <v>344</v>
      </c>
      <c r="J5" s="55" t="s">
        <v>16</v>
      </c>
      <c r="K5" s="60">
        <v>20.399999999999999</v>
      </c>
      <c r="L5" s="55" t="s">
        <v>37</v>
      </c>
      <c r="M5" s="55" t="s">
        <v>36</v>
      </c>
      <c r="N5" s="57"/>
      <c r="O5" s="57" t="s">
        <v>49</v>
      </c>
    </row>
    <row r="6" spans="1:15" x14ac:dyDescent="0.25">
      <c r="A6" s="55">
        <v>2</v>
      </c>
      <c r="B6" s="36" t="s">
        <v>379</v>
      </c>
      <c r="C6" s="54">
        <v>4228045370009</v>
      </c>
      <c r="D6" s="56">
        <v>45812</v>
      </c>
      <c r="E6" s="56">
        <v>45825</v>
      </c>
      <c r="F6" s="55" t="s">
        <v>390</v>
      </c>
      <c r="G6" s="55"/>
      <c r="H6" s="55" t="s">
        <v>391</v>
      </c>
      <c r="I6" s="55" t="s">
        <v>389</v>
      </c>
      <c r="J6" s="55" t="s">
        <v>392</v>
      </c>
      <c r="K6" s="60">
        <v>4.5</v>
      </c>
      <c r="L6" s="55" t="s">
        <v>37</v>
      </c>
      <c r="M6" s="55" t="s">
        <v>36</v>
      </c>
      <c r="N6" s="57"/>
      <c r="O6" s="57" t="s">
        <v>49</v>
      </c>
    </row>
    <row r="7" spans="1:15" x14ac:dyDescent="0.25">
      <c r="A7" s="55">
        <v>3</v>
      </c>
      <c r="B7" s="36" t="s">
        <v>379</v>
      </c>
      <c r="C7" s="54">
        <v>4228045370009</v>
      </c>
      <c r="D7" s="56">
        <v>45812</v>
      </c>
      <c r="E7" s="56">
        <v>45825</v>
      </c>
      <c r="F7" s="55" t="s">
        <v>398</v>
      </c>
      <c r="G7" s="55"/>
      <c r="H7" s="55" t="s">
        <v>391</v>
      </c>
      <c r="I7" s="55" t="s">
        <v>393</v>
      </c>
      <c r="J7" s="55" t="s">
        <v>392</v>
      </c>
      <c r="K7" s="60">
        <v>4.5</v>
      </c>
      <c r="L7" s="55" t="s">
        <v>37</v>
      </c>
      <c r="M7" s="55" t="s">
        <v>36</v>
      </c>
      <c r="N7" s="57"/>
      <c r="O7" s="57" t="s">
        <v>49</v>
      </c>
    </row>
    <row r="8" spans="1:15" x14ac:dyDescent="0.25">
      <c r="A8" s="55">
        <v>4</v>
      </c>
      <c r="B8" s="36" t="s">
        <v>379</v>
      </c>
      <c r="C8" s="54">
        <v>4228045370009</v>
      </c>
      <c r="D8" s="56">
        <v>45812</v>
      </c>
      <c r="E8" s="56">
        <v>45825</v>
      </c>
      <c r="F8" s="55" t="s">
        <v>399</v>
      </c>
      <c r="G8" s="55"/>
      <c r="H8" s="55" t="s">
        <v>391</v>
      </c>
      <c r="I8" s="55" t="s">
        <v>394</v>
      </c>
      <c r="J8" s="55" t="s">
        <v>392</v>
      </c>
      <c r="K8" s="60">
        <v>4.5</v>
      </c>
      <c r="L8" s="55" t="s">
        <v>37</v>
      </c>
      <c r="M8" s="55" t="s">
        <v>36</v>
      </c>
      <c r="N8" s="57"/>
      <c r="O8" s="57" t="s">
        <v>49</v>
      </c>
    </row>
    <row r="9" spans="1:15" x14ac:dyDescent="0.25">
      <c r="A9" s="55">
        <v>5</v>
      </c>
      <c r="B9" s="36" t="s">
        <v>379</v>
      </c>
      <c r="C9" s="54">
        <v>4228045370009</v>
      </c>
      <c r="D9" s="56">
        <v>45812</v>
      </c>
      <c r="E9" s="56">
        <v>45825</v>
      </c>
      <c r="F9" s="55" t="s">
        <v>400</v>
      </c>
      <c r="G9" s="55"/>
      <c r="H9" s="55" t="s">
        <v>391</v>
      </c>
      <c r="I9" s="55" t="s">
        <v>395</v>
      </c>
      <c r="J9" s="55" t="s">
        <v>392</v>
      </c>
      <c r="K9" s="60">
        <v>4.5</v>
      </c>
      <c r="L9" s="55" t="s">
        <v>37</v>
      </c>
      <c r="M9" s="55" t="s">
        <v>36</v>
      </c>
      <c r="N9" s="57"/>
      <c r="O9" s="57" t="s">
        <v>49</v>
      </c>
    </row>
    <row r="10" spans="1:15" x14ac:dyDescent="0.25">
      <c r="A10" s="55">
        <v>6</v>
      </c>
      <c r="B10" s="36" t="s">
        <v>379</v>
      </c>
      <c r="C10" s="54">
        <v>4228045370009</v>
      </c>
      <c r="D10" s="56">
        <v>45812</v>
      </c>
      <c r="E10" s="56">
        <v>45825</v>
      </c>
      <c r="F10" s="55" t="s">
        <v>401</v>
      </c>
      <c r="G10" s="55"/>
      <c r="H10" s="55" t="s">
        <v>391</v>
      </c>
      <c r="I10" s="55" t="s">
        <v>396</v>
      </c>
      <c r="J10" s="55" t="s">
        <v>392</v>
      </c>
      <c r="K10" s="60">
        <v>4.5</v>
      </c>
      <c r="L10" s="55" t="s">
        <v>37</v>
      </c>
      <c r="M10" s="55" t="s">
        <v>36</v>
      </c>
      <c r="N10" s="57"/>
      <c r="O10" s="57" t="s">
        <v>49</v>
      </c>
    </row>
    <row r="11" spans="1:15" x14ac:dyDescent="0.25">
      <c r="A11" s="55">
        <v>7</v>
      </c>
      <c r="B11" s="36" t="s">
        <v>379</v>
      </c>
      <c r="C11" s="54">
        <v>4228045370009</v>
      </c>
      <c r="D11" s="56">
        <v>45812</v>
      </c>
      <c r="E11" s="56">
        <v>45825</v>
      </c>
      <c r="F11" s="55" t="s">
        <v>402</v>
      </c>
      <c r="G11" s="55"/>
      <c r="H11" s="55" t="s">
        <v>391</v>
      </c>
      <c r="I11" s="55" t="s">
        <v>397</v>
      </c>
      <c r="J11" s="55" t="s">
        <v>392</v>
      </c>
      <c r="K11" s="60">
        <v>4.5</v>
      </c>
      <c r="L11" s="55" t="s">
        <v>37</v>
      </c>
      <c r="M11" s="55" t="s">
        <v>36</v>
      </c>
      <c r="N11" s="57"/>
      <c r="O11" s="57" t="s">
        <v>49</v>
      </c>
    </row>
    <row r="12" spans="1:15" ht="15.75" x14ac:dyDescent="0.25">
      <c r="A12" s="24"/>
      <c r="B12" s="25"/>
      <c r="C12" s="26"/>
      <c r="D12" s="27"/>
      <c r="E12" s="27"/>
      <c r="F12" s="27"/>
      <c r="G12" s="27"/>
      <c r="H12" s="27"/>
      <c r="I12" s="27"/>
      <c r="J12" s="27"/>
      <c r="K12" s="109"/>
      <c r="L12" s="27"/>
      <c r="M12" s="27"/>
      <c r="N12" s="57"/>
      <c r="O12" s="57"/>
    </row>
    <row r="13" spans="1:15" ht="15.75" x14ac:dyDescent="0.25">
      <c r="A13" s="24"/>
      <c r="B13" s="25"/>
      <c r="C13" s="2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57"/>
      <c r="O13" s="57"/>
    </row>
    <row r="14" spans="1:15" ht="15.75" x14ac:dyDescent="0.25">
      <c r="A14" s="29"/>
      <c r="B14" s="30"/>
      <c r="C14" s="31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1:15" ht="15.75" x14ac:dyDescent="0.25">
      <c r="A15" s="29"/>
      <c r="B15" s="30"/>
      <c r="C15" s="31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8" spans="1:25" ht="18" x14ac:dyDescent="0.25">
      <c r="A18" s="113" t="s">
        <v>267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5"/>
    </row>
    <row r="20" spans="1:25" ht="45" x14ac:dyDescent="0.25">
      <c r="A20" s="2" t="s">
        <v>8</v>
      </c>
      <c r="B20" s="2" t="s">
        <v>7</v>
      </c>
      <c r="C20" s="1" t="s">
        <v>6</v>
      </c>
      <c r="D20" s="2" t="s">
        <v>5</v>
      </c>
      <c r="E20" s="2" t="s">
        <v>4</v>
      </c>
      <c r="F20" s="2" t="s">
        <v>29</v>
      </c>
      <c r="G20" s="2" t="s">
        <v>10</v>
      </c>
      <c r="H20" s="2" t="s">
        <v>9</v>
      </c>
      <c r="I20" s="2" t="s">
        <v>3</v>
      </c>
      <c r="J20" s="2" t="s">
        <v>2</v>
      </c>
      <c r="K20" s="2" t="s">
        <v>1</v>
      </c>
      <c r="L20" s="33" t="s">
        <v>30</v>
      </c>
      <c r="M20" s="2" t="s">
        <v>33</v>
      </c>
      <c r="N20" s="2" t="s">
        <v>326</v>
      </c>
      <c r="O20" s="2" t="s">
        <v>32</v>
      </c>
    </row>
    <row r="21" spans="1:25" s="36" customFormat="1" ht="15.75" x14ac:dyDescent="0.25">
      <c r="A21" s="24">
        <v>1</v>
      </c>
      <c r="B21" s="55" t="s">
        <v>308</v>
      </c>
      <c r="C21" s="54">
        <v>4272317720003</v>
      </c>
      <c r="D21" s="72" t="s">
        <v>309</v>
      </c>
      <c r="E21" s="55" t="s">
        <v>321</v>
      </c>
      <c r="F21" s="55" t="s">
        <v>320</v>
      </c>
      <c r="G21" s="55" t="s">
        <v>332</v>
      </c>
      <c r="H21" s="55" t="s">
        <v>366</v>
      </c>
      <c r="I21" s="55" t="s">
        <v>311</v>
      </c>
      <c r="J21" s="55" t="s">
        <v>16</v>
      </c>
      <c r="K21" s="60">
        <v>28.8</v>
      </c>
      <c r="L21" s="55" t="s">
        <v>37</v>
      </c>
      <c r="M21" s="55" t="s">
        <v>17</v>
      </c>
      <c r="N21" s="60">
        <v>81600</v>
      </c>
      <c r="O21" s="57" t="s">
        <v>49</v>
      </c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s="36" customFormat="1" ht="31.5" x14ac:dyDescent="0.25">
      <c r="A22" s="24">
        <v>2</v>
      </c>
      <c r="B22" s="93" t="s">
        <v>415</v>
      </c>
      <c r="C22" s="92">
        <v>4281294910003</v>
      </c>
      <c r="D22" s="93" t="s">
        <v>416</v>
      </c>
      <c r="E22" s="93"/>
      <c r="F22" s="90" t="s">
        <v>417</v>
      </c>
      <c r="G22" s="93"/>
      <c r="H22" s="93"/>
      <c r="I22" s="94" t="s">
        <v>418</v>
      </c>
      <c r="J22" s="94" t="s">
        <v>370</v>
      </c>
      <c r="K22" s="105">
        <v>72.599999999999994</v>
      </c>
      <c r="L22" s="94">
        <v>110</v>
      </c>
      <c r="M22" s="94" t="s">
        <v>17</v>
      </c>
      <c r="N22" s="112">
        <v>193000</v>
      </c>
      <c r="O22" s="91" t="s">
        <v>422</v>
      </c>
      <c r="P22" s="35"/>
      <c r="Q22" s="35"/>
      <c r="R22" s="35"/>
      <c r="S22" s="35"/>
      <c r="T22" s="35"/>
      <c r="U22" s="35"/>
      <c r="V22" s="35"/>
      <c r="W22" s="35"/>
      <c r="X22" s="35"/>
      <c r="Y22" s="35"/>
    </row>
    <row r="23" spans="1:25" s="36" customFormat="1" ht="31.5" x14ac:dyDescent="0.25">
      <c r="A23" s="24">
        <v>3</v>
      </c>
      <c r="B23" s="93" t="s">
        <v>415</v>
      </c>
      <c r="C23" s="92">
        <v>4281294910003</v>
      </c>
      <c r="D23" s="93" t="s">
        <v>416</v>
      </c>
      <c r="E23" s="93" t="s">
        <v>484</v>
      </c>
      <c r="F23" s="90" t="s">
        <v>417</v>
      </c>
      <c r="G23" s="93"/>
      <c r="H23" s="93"/>
      <c r="I23" s="94" t="s">
        <v>418</v>
      </c>
      <c r="J23" s="94" t="s">
        <v>370</v>
      </c>
      <c r="K23" s="105">
        <v>72.599999999999994</v>
      </c>
      <c r="L23" s="94">
        <v>110</v>
      </c>
      <c r="M23" s="94" t="s">
        <v>17</v>
      </c>
      <c r="N23" s="112">
        <v>208600</v>
      </c>
      <c r="O23" s="103" t="s">
        <v>483</v>
      </c>
      <c r="P23" s="35"/>
      <c r="Q23" s="35"/>
      <c r="R23" s="35"/>
      <c r="S23" s="35"/>
      <c r="T23" s="35"/>
      <c r="U23" s="35"/>
      <c r="V23" s="35"/>
      <c r="W23" s="35"/>
      <c r="X23" s="35"/>
      <c r="Y23" s="35"/>
    </row>
    <row r="24" spans="1:25" s="36" customFormat="1" ht="16.5" customHeight="1" x14ac:dyDescent="0.25">
      <c r="A24" s="24"/>
      <c r="B24" s="25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91"/>
      <c r="O24" s="91"/>
      <c r="P24" s="35"/>
      <c r="Q24" s="35"/>
      <c r="R24" s="35"/>
      <c r="S24" s="35"/>
      <c r="T24" s="35"/>
      <c r="U24" s="35"/>
      <c r="V24" s="35"/>
      <c r="W24" s="35"/>
      <c r="X24" s="35"/>
      <c r="Y24" s="35"/>
    </row>
    <row r="25" spans="1:25" x14ac:dyDescent="0.25"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</row>
    <row r="26" spans="1:25" x14ac:dyDescent="0.25"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</row>
    <row r="27" spans="1:25" x14ac:dyDescent="0.25"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</row>
    <row r="28" spans="1:25" x14ac:dyDescent="0.25"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</row>
  </sheetData>
  <mergeCells count="2">
    <mergeCell ref="A2:M2"/>
    <mergeCell ref="A18:M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IZDATE</vt:lpstr>
      <vt:lpstr>IZDAVANJE -  NEKOMPLETNI</vt:lpstr>
      <vt:lpstr>IZDAVANJE - KOMPLETNI ZAHTJEVI</vt:lpstr>
      <vt:lpstr>PRODUŽENE ED</vt:lpstr>
      <vt:lpstr>PRENOS - IZMJENE ED ZAHJEVI</vt:lpstr>
      <vt:lpstr>_08.08.2024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Semir Mehremić</cp:lastModifiedBy>
  <cp:lastPrinted>2023-07-20T08:33:17Z</cp:lastPrinted>
  <dcterms:created xsi:type="dcterms:W3CDTF">2020-03-09T08:10:26Z</dcterms:created>
  <dcterms:modified xsi:type="dcterms:W3CDTF">2026-04-17T07:26:12Z</dcterms:modified>
</cp:coreProperties>
</file>